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88384E7-5088-41DB-A14A-ACB506560DB8}" xr6:coauthVersionLast="36" xr6:coauthVersionMax="36" xr10:uidLastSave="{00000000-0000-0000-0000-000000000000}"/>
  <bookViews>
    <workbookView xWindow="0" yWindow="0" windowWidth="22950" windowHeight="12225" xr2:uid="{00000000-000D-0000-FFFF-FFFF00000000}"/>
  </bookViews>
  <sheets>
    <sheet name="단목벌채" sheetId="7" r:id="rId1"/>
    <sheet name="소구역모두베기" sheetId="9" r:id="rId2"/>
    <sheet name="예방나무주사" sheetId="8" r:id="rId3"/>
  </sheets>
  <definedNames>
    <definedName name="_xlnm._FilterDatabase" localSheetId="0" hidden="1">단목벌채!$A$3:$B$383</definedName>
    <definedName name="_xlnm._FilterDatabase" localSheetId="1" hidden="1">소구역모두베기!$A$3:$B$214</definedName>
    <definedName name="_xlnm._FilterDatabase" localSheetId="2" hidden="1">예방나무주사!$B$3:$C$3</definedName>
    <definedName name="_O">"○"</definedName>
    <definedName name="_Order1">255</definedName>
    <definedName name="_Order2">255</definedName>
    <definedName name="_Regression_Int">1</definedName>
    <definedName name="a" localSheetId="2">{"Book1"}</definedName>
    <definedName name="a">{"Book1"}</definedName>
    <definedName name="anscount">1</definedName>
    <definedName name="asd">NA()</definedName>
    <definedName name="aslhsdv" localSheetId="2">{"Book1"}</definedName>
    <definedName name="aslhsdv">{"Book1"}</definedName>
    <definedName name="box수량집계" localSheetId="2">{"Book1","토공.xls"}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1">BlankMacro1</definedName>
    <definedName name="cdd" localSheetId="2">BlankMacro1</definedName>
    <definedName name="cdd">BlankMacro1</definedName>
    <definedName name="dfsdf" localSheetId="1">BlankMacro1</definedName>
    <definedName name="dfsdf" localSheetId="2">BlankMacro1</definedName>
    <definedName name="dfsdf">BlankMacro1</definedName>
    <definedName name="dk" localSheetId="2">{"Book1"}</definedName>
    <definedName name="dk">{"Book1"}</definedName>
    <definedName name="dl" localSheetId="1">BlankMacro1</definedName>
    <definedName name="dl" localSheetId="2">BlankMacro1</definedName>
    <definedName name="dl">BlankMacro1</definedName>
    <definedName name="Document_array" localSheetId="2">{"Book1"}</definedName>
    <definedName name="Document_array">{"Book1"}</definedName>
    <definedName name="EEEEEEEE" localSheetId="1">BlankMacro1</definedName>
    <definedName name="EEEEEEEE" localSheetId="2">BlankMacro1</definedName>
    <definedName name="EEEEEEEE">BlankMacro1</definedName>
    <definedName name="EEEEEEEEEEEE" localSheetId="1">BlankMacro1</definedName>
    <definedName name="EEEEEEEEEEEE" localSheetId="2">BlankMacro1</definedName>
    <definedName name="EEEEEEEEEEEE">BlankMacro1</definedName>
    <definedName name="EEEEEEEEEEEEE" localSheetId="1">BlankMacro1</definedName>
    <definedName name="EEEEEEEEEEEEE" localSheetId="2">BlankMacro1</definedName>
    <definedName name="EEEEEEEEEEEEE">BlankMacro1</definedName>
    <definedName name="EEEEEEEEEEEEEE" localSheetId="1">BlankMacro1</definedName>
    <definedName name="EEEEEEEEEEEEEE" localSheetId="2">BlankMacro1</definedName>
    <definedName name="EEEEEEEEEEEEEE">BlankMacro1</definedName>
    <definedName name="EEEEEEEEEEEEEEEE" localSheetId="1">BlankMacro1</definedName>
    <definedName name="EEEEEEEEEEEEEEEE" localSheetId="2">BlankMacro1</definedName>
    <definedName name="EEEEEEEEEEEEEEEE">BlankMacro1</definedName>
    <definedName name="EEEEEEEEEEEEEEEEE" localSheetId="1">BlankMacro1</definedName>
    <definedName name="EEEEEEEEEEEEEEEEE" localSheetId="2">BlankMacro1</definedName>
    <definedName name="EEEEEEEEEEEEEEEEE">BlankMacro1</definedName>
    <definedName name="EEEEEEEEEEEEEEEEEEE" localSheetId="1">BlankMacro1</definedName>
    <definedName name="EEEEEEEEEEEEEEEEEEE" localSheetId="2">BlankMacro1</definedName>
    <definedName name="EEEEEEEEEEEEEEEEEEE">BlankMacro1</definedName>
    <definedName name="EEEEEEEEEEEEEEEEEEEE" localSheetId="1">BlankMacro1</definedName>
    <definedName name="EEEEEEEEEEEEEEEEEEEE" localSheetId="2">BlankMacro1</definedName>
    <definedName name="EEEEEEEEEEEEEEEEEEEE">BlankMacro1</definedName>
    <definedName name="ewerrwe" localSheetId="2">{"'Sheet1'!$A$4","'Sheet1'!$A$9:$G$28"}</definedName>
    <definedName name="ewerrwe">{"'Sheet1'!$A$4","'Sheet1'!$A$9:$G$28"}</definedName>
    <definedName name="gggh" localSheetId="1">BlankMacro1</definedName>
    <definedName name="gggh" localSheetId="2">BlankMacro1</definedName>
    <definedName name="gggh">BlankMacro1</definedName>
    <definedName name="gs" localSheetId="2">{"Book1"}</definedName>
    <definedName name="gs">{"Book1"}</definedName>
    <definedName name="gtttt" localSheetId="1">BlankMacro1</definedName>
    <definedName name="gtttt" localSheetId="2">BlankMacro1</definedName>
    <definedName name="gtttt">BlankMacro1</definedName>
    <definedName name="hfiytf" localSheetId="1">BlankMacro1</definedName>
    <definedName name="hfiytf" localSheetId="2">BlankMacro1</definedName>
    <definedName name="hfiytf">BlankMacro1</definedName>
    <definedName name="HTML_CodePage">949</definedName>
    <definedName name="HTML_Control" localSheetId="2">{"'Sheet1'!$A$4","'Sheet1'!$A$9:$G$28"}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단목벌채!$A$1:$E$1428</definedName>
    <definedName name="_xlnm.Print_Area" localSheetId="1">소구역모두베기!$A$1:$E$214</definedName>
    <definedName name="_xlnm.Print_Area" localSheetId="2">예방나무주사!$A$1:$E$256</definedName>
    <definedName name="_xlnm.Print_Titles" localSheetId="0">단목벌채!$2:$3</definedName>
    <definedName name="_xlnm.Print_Titles" localSheetId="1">소구역모두베기!$2:$3</definedName>
    <definedName name="_xlnm.Print_Titles" localSheetId="2">예방나무주사!$2:$3</definedName>
    <definedName name="QQQQQQQQQQQQQQQQQ" localSheetId="1">BlankMacro1</definedName>
    <definedName name="QQQQQQQQQQQQQQQQQ" localSheetId="2">BlankMacro1</definedName>
    <definedName name="QQQQQQQQQQQQQQQQQ">BlankMacro1</definedName>
    <definedName name="RJRJ" localSheetId="1">BlankMacro1</definedName>
    <definedName name="RJRJ" localSheetId="2">BlankMacro1</definedName>
    <definedName name="RJRJ">BlankMacro1</definedName>
    <definedName name="RJRKJRKJR" localSheetId="1">BlankMacro1</definedName>
    <definedName name="RJRKJRKJR" localSheetId="2">BlankMacro1</definedName>
    <definedName name="RJRKJRKJR">BlankMacro1</definedName>
    <definedName name="RL" localSheetId="1">BlankMacro1</definedName>
    <definedName name="RL" localSheetId="2">BlankMacro1</definedName>
    <definedName name="RL">BlankMacro1</definedName>
    <definedName name="RLTJD" localSheetId="1">BlankMacro1</definedName>
    <definedName name="RLTJD" localSheetId="2">BlankMacro1</definedName>
    <definedName name="RLTJD">BlankMacro1</definedName>
    <definedName name="rrrr" localSheetId="1">BlankMacro1</definedName>
    <definedName name="rrrr" localSheetId="2">BlankMacro1</definedName>
    <definedName name="rrrr">BlankMacro1</definedName>
    <definedName name="sds" localSheetId="1">BlankMacro1</definedName>
    <definedName name="sds" localSheetId="2">BlankMacro1</definedName>
    <definedName name="sds">BlankMacro1</definedName>
    <definedName name="SSSSSSSSSSSSS" localSheetId="1">BlankMacro1</definedName>
    <definedName name="SSSSSSSSSSSSS" localSheetId="2">BlankMacro1</definedName>
    <definedName name="SSSSSSSSSSSSS">BlankMacro1</definedName>
    <definedName name="svsdvsvsv" localSheetId="2">{"Book1"}</definedName>
    <definedName name="svsdvsvsv">{"Book1"}</definedName>
    <definedName name="svsvvbs" localSheetId="2">{"Book1"}</definedName>
    <definedName name="svsvvbs">{"Book1"}</definedName>
    <definedName name="TBDK" localSheetId="1">BlankMacro1</definedName>
    <definedName name="TBDK" localSheetId="2">BlankMacro1</definedName>
    <definedName name="TBDK">BlankMacro1</definedName>
    <definedName name="v" localSheetId="1">BlankMacro1</definedName>
    <definedName name="v" localSheetId="2">BlankMacro1</definedName>
    <definedName name="v">BlankMacro1</definedName>
    <definedName name="vbbb" localSheetId="1">BlankMacro1</definedName>
    <definedName name="vbbb" localSheetId="2">BlankMacro1</definedName>
    <definedName name="vbbb">BlankMacro1</definedName>
    <definedName name="xxaa" localSheetId="1">BlankMacro1</definedName>
    <definedName name="xxaa" localSheetId="2">BlankMacro1</definedName>
    <definedName name="xxaa">BlankMacro1</definedName>
    <definedName name="ㄱㄱ" localSheetId="1">BlankMacro1</definedName>
    <definedName name="ㄱㄱ" localSheetId="2">BlankMacro1</definedName>
    <definedName name="ㄱㄱ">BlankMacro1</definedName>
    <definedName name="ㄱㄱㄱㄱ" localSheetId="1">BlankMacro1</definedName>
    <definedName name="ㄱㄱㄱㄱ" localSheetId="2">BlankMacro1</definedName>
    <definedName name="ㄱㄱㄱㄱ">BlankMacro1</definedName>
    <definedName name="간지" localSheetId="1">BlankMacro1</definedName>
    <definedName name="간지" localSheetId="2">BlankMacro1</definedName>
    <definedName name="간지">BlankMacro1</definedName>
    <definedName name="간지4" localSheetId="1">BlankMacro1</definedName>
    <definedName name="간지4" localSheetId="2">BlankMacro1</definedName>
    <definedName name="간지4">BlankMacro1</definedName>
    <definedName name="감자" localSheetId="1">BlankMacro1</definedName>
    <definedName name="감자" localSheetId="2">BlankMacro1</definedName>
    <definedName name="감자">BlankMacro1</definedName>
    <definedName name="거푸집6">23.81</definedName>
    <definedName name="건설기계가격" localSheetId="1">BlankMacro1</definedName>
    <definedName name="건설기계가격" localSheetId="2">BlankMacro1</definedName>
    <definedName name="건설기계가격">BlankMacro1</definedName>
    <definedName name="견적대비" localSheetId="1">BlankMacro1</definedName>
    <definedName name="견적대비" localSheetId="2">BlankMacro1</definedName>
    <definedName name="견적대비">BlankMacro1</definedName>
    <definedName name="구분1" localSheetId="1">BlankMacro1</definedName>
    <definedName name="구분1" localSheetId="2">BlankMacro1</definedName>
    <definedName name="구분1">BlankMacro1</definedName>
    <definedName name="구분12" localSheetId="1">BlankMacro1</definedName>
    <definedName name="구분12" localSheetId="2">BlankMacro1</definedName>
    <definedName name="구분12">BlankMacro1</definedName>
    <definedName name="구분2" localSheetId="1">BlankMacro1</definedName>
    <definedName name="구분2" localSheetId="2">BlankMacro1</definedName>
    <definedName name="구분2">BlankMacro1</definedName>
    <definedName name="기Q">"기성세부내역서!$B$89"</definedName>
    <definedName name="기계" localSheetId="1">BlankMacro1</definedName>
    <definedName name="기계" localSheetId="2">BlankMacro1</definedName>
    <definedName name="기계">BlankMacro1</definedName>
    <definedName name="기계3" localSheetId="1">BlankMacro1</definedName>
    <definedName name="기계3" localSheetId="2">BlankMacro1</definedName>
    <definedName name="기계3">BlankMacro1</definedName>
    <definedName name="기계4" localSheetId="1">BlankMacro1</definedName>
    <definedName name="기계4" localSheetId="2">BlankMacro1</definedName>
    <definedName name="기계4">BlankMacro1</definedName>
    <definedName name="기성품" localSheetId="1">BlankMacro1</definedName>
    <definedName name="기성품" localSheetId="2">BlankMacro1</definedName>
    <definedName name="기성품">BlankMacro1</definedName>
    <definedName name="기작업지" localSheetId="1">BlankMacro1</definedName>
    <definedName name="기작업지" localSheetId="2">BlankMacro1</definedName>
    <definedName name="기작업지">BlankMacro1</definedName>
    <definedName name="ㄲㄲ" localSheetId="1">BlankMacro1</definedName>
    <definedName name="ㄲㄲ" localSheetId="2">BlankMacro1</definedName>
    <definedName name="ㄲㄲ">BlankMacro1</definedName>
    <definedName name="ㄴㄴ" localSheetId="1">BlankMacro1</definedName>
    <definedName name="ㄴㄴ" localSheetId="2">BlankMacro1</definedName>
    <definedName name="ㄴㄴ">BlankMacro1</definedName>
    <definedName name="ㄴㄴㄴㄴ" localSheetId="1">BlankMacro1</definedName>
    <definedName name="ㄴㄴㄴㄴ" localSheetId="2">BlankMacro1</definedName>
    <definedName name="ㄴㄴㄴㄴ">BlankMacro1</definedName>
    <definedName name="ㄴㄴㄴㄴㄴㄴ" localSheetId="1">BlankMacro1</definedName>
    <definedName name="ㄴㄴㄴㄴㄴㄴ" localSheetId="2">BlankMacro1</definedName>
    <definedName name="ㄴㄴㄴㄴㄴㄴ">BlankMacro1</definedName>
    <definedName name="ㄴㅇㄹㄴㄹ" localSheetId="2">{"'Sheet1'!$A$4","'Sheet1'!$A$9:$G$28"}</definedName>
    <definedName name="ㄴㅇㄹㄴㄹ">{"'Sheet1'!$A$4","'Sheet1'!$A$9:$G$28"}</definedName>
    <definedName name="ㄴㅇㅀㅇㅀ" localSheetId="2">{"'Sheet1'!$A$4","'Sheet1'!$A$9:$G$28"}</definedName>
    <definedName name="ㄴㅇㅀㅇㅀ">{"'Sheet1'!$A$4","'Sheet1'!$A$9:$G$28"}</definedName>
    <definedName name="노임1" localSheetId="1">BlankMacro1</definedName>
    <definedName name="노임1" localSheetId="2">BlankMacro1</definedName>
    <definedName name="노임1">BlankMacro1</definedName>
    <definedName name="노임2" localSheetId="1">BlankMacro1</definedName>
    <definedName name="노임2" localSheetId="2">BlankMacro1</definedName>
    <definedName name="노임2">BlankMacro1</definedName>
    <definedName name="노임3" localSheetId="1">BlankMacro1</definedName>
    <definedName name="노임3" localSheetId="2">BlankMacro1</definedName>
    <definedName name="노임3">BlankMacro1</definedName>
    <definedName name="녹화마대" localSheetId="1">BlankMacro1</definedName>
    <definedName name="녹화마대" localSheetId="2">BlankMacro1</definedName>
    <definedName name="녹화마대">BlankMacro1</definedName>
    <definedName name="ㄶㄶㄴㅇㄹ" localSheetId="1">BlankMacro1</definedName>
    <definedName name="ㄶㄶㄴㅇㄹ" localSheetId="2">BlankMacro1</definedName>
    <definedName name="ㄶㄶㄴㅇㄹ">BlankMacro1</definedName>
    <definedName name="ㄷㄷ" localSheetId="1">BlankMacro1</definedName>
    <definedName name="ㄷㄷ" localSheetId="2">BlankMacro1</definedName>
    <definedName name="ㄷㄷ">BlankMacro1</definedName>
    <definedName name="대상" localSheetId="2">{"Book1"}</definedName>
    <definedName name="대상">{"Book1"}</definedName>
    <definedName name="ㄹㄹ" localSheetId="1">BlankMacro1</definedName>
    <definedName name="ㄹㄹ" localSheetId="2">BlankMacro1</definedName>
    <definedName name="ㄹㄹ">BlankMacro1</definedName>
    <definedName name="ㄹㄹㄹㄹㄹㄹㄹ" localSheetId="1">BlankMacro1</definedName>
    <definedName name="ㄹㄹㄹㄹㄹㄹㄹ" localSheetId="2">BlankMacro1</definedName>
    <definedName name="ㄹㄹㄹㄹㄹㄹㄹ">BlankMacro1</definedName>
    <definedName name="ㄹㅇㄹㅇ" localSheetId="1">BlankMacro1</definedName>
    <definedName name="ㄹㅇㄹㅇ" localSheetId="2">BlankMacro1</definedName>
    <definedName name="ㄹㅇㄹㅇ">BlankMacro1</definedName>
    <definedName name="로우더" localSheetId="1">BlankMacro1</definedName>
    <definedName name="로우더" localSheetId="2">BlankMacro1</definedName>
    <definedName name="로우더">BlankMacro1</definedName>
    <definedName name="ㅁ" localSheetId="1">BlankMacro1</definedName>
    <definedName name="ㅁ" localSheetId="2">BlankMacro1</definedName>
    <definedName name="ㅁ">BlankMacro1</definedName>
    <definedName name="ㅁㄴㅇㄹ6156" localSheetId="2">{"'Sheet1'!$A$4","'Sheet1'!$A$9:$G$28"}</definedName>
    <definedName name="ㅁㄴㅇㄹ6156">{"'Sheet1'!$A$4","'Sheet1'!$A$9:$G$28"}</definedName>
    <definedName name="ㅁㄴㅇㅁㄴㅇㅁ" localSheetId="1">BlankMacro1</definedName>
    <definedName name="ㅁㄴㅇㅁㄴㅇㅁ" localSheetId="2">BlankMacro1</definedName>
    <definedName name="ㅁㄴㅇㅁㄴㅇㅁ">BlankMacro1</definedName>
    <definedName name="ㅁㅂ" localSheetId="1">BlankMacro1</definedName>
    <definedName name="ㅁㅂ" localSheetId="2">BlankMacro1</definedName>
    <definedName name="ㅁㅂ">BlankMacro1</definedName>
    <definedName name="ㅁㅎ" localSheetId="2">{"Book1"}</definedName>
    <definedName name="ㅁㅎ">{"Book1"}</definedName>
    <definedName name="마구리" localSheetId="2">{"Book1","토공.xls"}</definedName>
    <definedName name="마구리">{"Book1","토공.xls"}</definedName>
    <definedName name="목차" localSheetId="1">BlankMacro1</definedName>
    <definedName name="목차" localSheetId="2">BlankMacro1</definedName>
    <definedName name="목차">BlankMacro1</definedName>
    <definedName name="목차31" localSheetId="1">BlankMacro1</definedName>
    <definedName name="목차31" localSheetId="2">BlankMacro1</definedName>
    <definedName name="목차31">BlankMacro1</definedName>
    <definedName name="목차찿" localSheetId="1">BlankMacro1</definedName>
    <definedName name="목차찿" localSheetId="2">BlankMacro1</definedName>
    <definedName name="목차찿">BlankMacro1</definedName>
    <definedName name="몰라" localSheetId="1">BlankMacro1</definedName>
    <definedName name="몰라" localSheetId="2">BlankMacro1</definedName>
    <definedName name="몰라">BlankMacro1</definedName>
    <definedName name="몰라2" localSheetId="1">BlankMacro1</definedName>
    <definedName name="몰라2" localSheetId="2">BlankMacro1</definedName>
    <definedName name="몰라2">BlankMacro1</definedName>
    <definedName name="별책2" localSheetId="1">BlankMacro1</definedName>
    <definedName name="별책2" localSheetId="2">BlankMacro1</definedName>
    <definedName name="별책2">BlankMacro1</definedName>
    <definedName name="사" localSheetId="1">BlankMacro1</definedName>
    <definedName name="사" localSheetId="2">BlankMacro1</definedName>
    <definedName name="사">BlankMacro1</definedName>
    <definedName name="사랑" localSheetId="1">BlankMacro1</definedName>
    <definedName name="사랑" localSheetId="2">BlankMacro1</definedName>
    <definedName name="사랑">BlankMacro1</definedName>
    <definedName name="사본" localSheetId="2">{"Book1"}</definedName>
    <definedName name="사본">{"Book1"}</definedName>
    <definedName name="산근목록표" localSheetId="2">{"'Sheet1'!$A$4","'Sheet1'!$A$9:$G$28"}</definedName>
    <definedName name="산근목록표">{"'Sheet1'!$A$4","'Sheet1'!$A$9:$G$28"}</definedName>
    <definedName name="산수" localSheetId="1">BlankMacro1</definedName>
    <definedName name="산수" localSheetId="2">BlankMacro1</definedName>
    <definedName name="산수">BlankMacro1</definedName>
    <definedName name="산출근거" localSheetId="1">BlankMacro1</definedName>
    <definedName name="산출근거" localSheetId="2">BlankMacro1</definedName>
    <definedName name="산출근거">BlankMacro1</definedName>
    <definedName name="산출근거1" localSheetId="1">BlankMacro1</definedName>
    <definedName name="산출근거1" localSheetId="2">BlankMacro1</definedName>
    <definedName name="산출근거1">BlankMacro1</definedName>
    <definedName name="산출근거2" localSheetId="1">BlankMacro1</definedName>
    <definedName name="산출근거2" localSheetId="2">BlankMacro1</definedName>
    <definedName name="산출근거2">BlankMacro1</definedName>
    <definedName name="산출기초조사간지" localSheetId="1">BlankMacro1</definedName>
    <definedName name="산출기초조사간지" localSheetId="2">BlankMacro1</definedName>
    <definedName name="산출기초조사간지">BlankMacro1</definedName>
    <definedName name="수량산출" localSheetId="1">BlankMacro1</definedName>
    <definedName name="수량산출" localSheetId="2">BlankMacro1</definedName>
    <definedName name="수량산출">BlankMacro1</definedName>
    <definedName name="수량산출2" localSheetId="1">BlankMacro1</definedName>
    <definedName name="수량산출2" localSheetId="2">BlankMacro1</definedName>
    <definedName name="수량산출2">BlankMacro1</definedName>
    <definedName name="수량산출3" localSheetId="1">BlankMacro1</definedName>
    <definedName name="수량산출3" localSheetId="2">BlankMacro1</definedName>
    <definedName name="수량산출3">BlankMacro1</definedName>
    <definedName name="수량산출5" localSheetId="1">BlankMacro1</definedName>
    <definedName name="수량산출5" localSheetId="2">BlankMacro1</definedName>
    <definedName name="수량산출5">BlankMacro1</definedName>
    <definedName name="수량산출6" localSheetId="1">BlankMacro1</definedName>
    <definedName name="수량산출6" localSheetId="2">BlankMacro1</definedName>
    <definedName name="수량산출6">BlankMacro1</definedName>
    <definedName name="수량산출서표지" localSheetId="1">BlankMacro1</definedName>
    <definedName name="수량산출서표지" localSheetId="2">BlankMacro1</definedName>
    <definedName name="수량산출서표지">BlankMacro1</definedName>
    <definedName name="수량산출서표지1" localSheetId="1">BlankMacro1</definedName>
    <definedName name="수량산출서표지1" localSheetId="2">BlankMacro1</definedName>
    <definedName name="수량산출서표지1">BlankMacro1</definedName>
    <definedName name="시3" localSheetId="1">BlankMacro1</definedName>
    <definedName name="시3" localSheetId="2">BlankMacro1</definedName>
    <definedName name="시3">BlankMacro1</definedName>
    <definedName name="시4" localSheetId="1">BlankMacro1</definedName>
    <definedName name="시4" localSheetId="2">BlankMacro1</definedName>
    <definedName name="시4">BlankMacro1</definedName>
    <definedName name="시멘트6" localSheetId="1">BlankMacro1</definedName>
    <definedName name="시멘트6" localSheetId="2">BlankMacro1</definedName>
    <definedName name="시멘트6">BlankMacro1</definedName>
    <definedName name="ㅇㄹ" localSheetId="1">BlankMacro1</definedName>
    <definedName name="ㅇㄹ" localSheetId="2">BlankMacro1</definedName>
    <definedName name="ㅇㄹ">BlankMacro1</definedName>
    <definedName name="ㅇㄹㄴㄹㅇ" localSheetId="1">BlankMacro1</definedName>
    <definedName name="ㅇㄹㄴㄹㅇ" localSheetId="2">BlankMacro1</definedName>
    <definedName name="ㅇㄹㄴㄹㅇ">BlankMacro1</definedName>
    <definedName name="ㅇㄹㄴㄹㅇ널ㅇ눌" localSheetId="1">BlankMacro1</definedName>
    <definedName name="ㅇㄹㄴㄹㅇ널ㅇ눌" localSheetId="2">BlankMacro1</definedName>
    <definedName name="ㅇㄹㄴㄹㅇ널ㅇ눌">BlankMacro1</definedName>
    <definedName name="ㅇㄽ허ㅗ" localSheetId="1">BlankMacro1</definedName>
    <definedName name="ㅇㄽ허ㅗ" localSheetId="2">BlankMacro1</definedName>
    <definedName name="ㅇㄽ허ㅗ">BlankMacro1</definedName>
    <definedName name="ㅇㅇ" localSheetId="1">BlankMacro1</definedName>
    <definedName name="ㅇㅇ" localSheetId="2">BlankMacro1</definedName>
    <definedName name="ㅇㅇ">BlankMacro1</definedName>
    <definedName name="ㅇㅇ미가" localSheetId="1">BlankMacro1</definedName>
    <definedName name="ㅇㅇ미가" localSheetId="2">BlankMacro1</definedName>
    <definedName name="ㅇㅇ미가">BlankMacro1</definedName>
    <definedName name="ㅇㅎㅇ" localSheetId="2">{"Book1","토공.xls"}</definedName>
    <definedName name="ㅇㅎㅇ">{"Book1","토공.xls"}</definedName>
    <definedName name="ㅇㅎㅇㅀㅇ" localSheetId="1">BlankMacro1</definedName>
    <definedName name="ㅇㅎㅇㅀㅇ" localSheetId="2">BlankMacro1</definedName>
    <definedName name="ㅇㅎㅇㅀㅇ">BlankMacro1</definedName>
    <definedName name="아르" localSheetId="1">BlankMacro1</definedName>
    <definedName name="아르" localSheetId="2">BlankMacro1</definedName>
    <definedName name="아르">BlankMacro1</definedName>
    <definedName name="아스팔트포장복구" localSheetId="2">{"Book1","토공.xls"}</definedName>
    <definedName name="아스팔트포장복구">{"Book1","토공.xls"}</definedName>
    <definedName name="용마" localSheetId="1">BlankMacro1</definedName>
    <definedName name="용마" localSheetId="2">BlankMacro1</definedName>
    <definedName name="용마">BlankMacro1</definedName>
    <definedName name="용마1" localSheetId="1">BlankMacro1</definedName>
    <definedName name="용마1" localSheetId="2">BlankMacro1</definedName>
    <definedName name="용마1">BlankMacro1</definedName>
    <definedName name="원가계산서" localSheetId="1">BlankMacro1</definedName>
    <definedName name="원가계산서" localSheetId="2">BlankMacro1</definedName>
    <definedName name="원가계산서">BlankMacro1</definedName>
    <definedName name="원가계산서3" localSheetId="1">BlankMacro1</definedName>
    <definedName name="원가계산서3" localSheetId="2">BlankMacro1</definedName>
    <definedName name="원가계산서3">BlankMacro1</definedName>
    <definedName name="원가계산서식" localSheetId="1">BlankMacro1</definedName>
    <definedName name="원가계산서식" localSheetId="2">BlankMacro1</definedName>
    <definedName name="원가계산서식">BlankMacro1</definedName>
    <definedName name="이런" localSheetId="1">BlankMacro1</definedName>
    <definedName name="이런" localSheetId="2">BlankMacro1</definedName>
    <definedName name="이런">BlankMacro1</definedName>
    <definedName name="이런1" localSheetId="1">BlankMacro1</definedName>
    <definedName name="이런1" localSheetId="2">BlankMacro1</definedName>
    <definedName name="이런1">BlankMacro1</definedName>
    <definedName name="이설수량산출" localSheetId="1">BlankMacro1</definedName>
    <definedName name="이설수량산출" localSheetId="2">BlankMacro1</definedName>
    <definedName name="이설수량산출">BlankMacro1</definedName>
    <definedName name="ㅈㄱ" localSheetId="1">BlankMacro1</definedName>
    <definedName name="ㅈㄱ" localSheetId="2">BlankMacro1</definedName>
    <definedName name="ㅈㄱ">BlankMacro1</definedName>
    <definedName name="자3" localSheetId="1">BlankMacro1</definedName>
    <definedName name="자3" localSheetId="2">BlankMacro1</definedName>
    <definedName name="자3">BlankMacro1</definedName>
    <definedName name="자4" localSheetId="1">BlankMacro1</definedName>
    <definedName name="자4" localSheetId="2">BlankMacro1</definedName>
    <definedName name="자4">BlankMacro1</definedName>
    <definedName name="자재총괄집계2" localSheetId="2">{"Book1","토공.xls"}</definedName>
    <definedName name="자재총괄집계2">{"Book1","토공.xls"}</definedName>
    <definedName name="자재총괄집계3" localSheetId="2">{"Book1","토공.xls"}</definedName>
    <definedName name="자재총괄집계3">{"Book1","토공.xls"}</definedName>
    <definedName name="재">299.4</definedName>
    <definedName name="전기공사원가" localSheetId="1">BlankMacro1</definedName>
    <definedName name="전기공사원가" localSheetId="2">BlankMacro1</definedName>
    <definedName name="전기공사원가">BlankMacro1</definedName>
    <definedName name="전기공사원가내역" localSheetId="1">BlankMacro1</definedName>
    <definedName name="전기공사원가내역" localSheetId="2">BlankMacro1</definedName>
    <definedName name="전기공사원가내역">BlankMacro1</definedName>
    <definedName name="종" localSheetId="1">BlankMacro1</definedName>
    <definedName name="종" localSheetId="2">BlankMacro1</definedName>
    <definedName name="종">BlankMacro1</definedName>
    <definedName name="종수" localSheetId="1">BlankMacro1</definedName>
    <definedName name="종수" localSheetId="2">BlankMacro1</definedName>
    <definedName name="종수">BlankMacro1</definedName>
    <definedName name="종현" localSheetId="1">BlankMacro1</definedName>
    <definedName name="종현" localSheetId="2">BlankMacro1</definedName>
    <definedName name="종현">BlankMacro1</definedName>
    <definedName name="진달래중량">ROUND((4/3*3.14*(0.075*0.075*0.075))*(1200*0.9),2)</definedName>
    <definedName name="ㅊㅊㅍㅌ" localSheetId="1">BlankMacro1</definedName>
    <definedName name="ㅊㅊㅍㅌ" localSheetId="2">BlankMacro1</definedName>
    <definedName name="ㅊㅊㅍㅌ">BlankMacro1</definedName>
    <definedName name="ㅊㅌㅊㅊㅊ" localSheetId="1">BlankMacro1</definedName>
    <definedName name="ㅊㅌㅊㅊㅊ" localSheetId="2">BlankMacro1</definedName>
    <definedName name="ㅊㅌㅊㅊㅊ">BlankMacro1</definedName>
    <definedName name="ㅊㅍ튵츄" localSheetId="2">{"'Sheet1'!$A$4","'Sheet1'!$A$9:$G$28"}</definedName>
    <definedName name="ㅊㅍ튵츄">{"'Sheet1'!$A$4","'Sheet1'!$A$9:$G$28"}</definedName>
    <definedName name="철쭉중량">ROUND((4/3*3.14*(0.075*0.075*0.075))*(1200*0.9),2)</definedName>
    <definedName name="취소" localSheetId="1">BlankMacro1</definedName>
    <definedName name="취소" localSheetId="2">BlankMacro1</definedName>
    <definedName name="취소">BlankMacro1</definedName>
    <definedName name="템11" localSheetId="1">BlankMacro1</definedName>
    <definedName name="템11" localSheetId="2">BlankMacro1</definedName>
    <definedName name="템11">BlankMacro1</definedName>
    <definedName name="템111" localSheetId="1">BlankMacro1</definedName>
    <definedName name="템111" localSheetId="2">BlankMacro1</definedName>
    <definedName name="템111">BlankMacro1</definedName>
    <definedName name="템13" localSheetId="1">BlankMacro1</definedName>
    <definedName name="템13" localSheetId="2">BlankMacro1</definedName>
    <definedName name="템13">BlankMacro1</definedName>
    <definedName name="템14" localSheetId="1">BlankMacro1</definedName>
    <definedName name="템14" localSheetId="2">BlankMacro1</definedName>
    <definedName name="템14">BlankMacro1</definedName>
    <definedName name="템15" localSheetId="1">BlankMacro1</definedName>
    <definedName name="템15" localSheetId="2">BlankMacro1</definedName>
    <definedName name="템15">BlankMacro1</definedName>
    <definedName name="템16" localSheetId="1">BlankMacro1</definedName>
    <definedName name="템16" localSheetId="2">BlankMacro1</definedName>
    <definedName name="템16">BlankMacro1</definedName>
    <definedName name="템2" localSheetId="1">BlankMacro1</definedName>
    <definedName name="템2" localSheetId="2">BlankMacro1</definedName>
    <definedName name="템2">BlankMacro1</definedName>
    <definedName name="템222" localSheetId="1">BlankMacro1</definedName>
    <definedName name="템222" localSheetId="2">BlankMacro1</definedName>
    <definedName name="템222">BlankMacro1</definedName>
    <definedName name="템3" localSheetId="1">BlankMacro1</definedName>
    <definedName name="템3" localSheetId="2">BlankMacro1</definedName>
    <definedName name="템3">BlankMacro1</definedName>
    <definedName name="템333" localSheetId="1">BlankMacro1</definedName>
    <definedName name="템333" localSheetId="2">BlankMacro1</definedName>
    <definedName name="템333">BlankMacro1</definedName>
    <definedName name="템4" localSheetId="1">BlankMacro1</definedName>
    <definedName name="템4" localSheetId="2">BlankMacro1</definedName>
    <definedName name="템4">BlankMacro1</definedName>
    <definedName name="템4444" localSheetId="1">BlankMacro1</definedName>
    <definedName name="템4444" localSheetId="2">BlankMacro1</definedName>
    <definedName name="템4444">BlankMacro1</definedName>
    <definedName name="템5" localSheetId="1">BlankMacro1</definedName>
    <definedName name="템5" localSheetId="2">BlankMacro1</definedName>
    <definedName name="템5">BlankMacro1</definedName>
    <definedName name="템5555" localSheetId="1">BlankMacro1</definedName>
    <definedName name="템5555" localSheetId="2">BlankMacro1</definedName>
    <definedName name="템5555">BlankMacro1</definedName>
    <definedName name="템6" localSheetId="1">BlankMacro1</definedName>
    <definedName name="템6" localSheetId="2">BlankMacro1</definedName>
    <definedName name="템6">BlankMacro1</definedName>
    <definedName name="템66666" localSheetId="1">BlankMacro1</definedName>
    <definedName name="템66666" localSheetId="2">BlankMacro1</definedName>
    <definedName name="템66666">BlankMacro1</definedName>
    <definedName name="템이1" localSheetId="1">BlankMacro1</definedName>
    <definedName name="템이1" localSheetId="2">BlankMacro1</definedName>
    <definedName name="템이1">BlankMacro1</definedName>
    <definedName name="템플리트모듈1" localSheetId="1">BlankMacro1</definedName>
    <definedName name="템플리트모듈1" localSheetId="2">BlankMacro1</definedName>
    <definedName name="템플리트모듈1">BlankMacro1</definedName>
    <definedName name="템플리트모듈10" localSheetId="1">BlankMacro1</definedName>
    <definedName name="템플리트모듈10" localSheetId="2">BlankMacro1</definedName>
    <definedName name="템플리트모듈10">BlankMacro1</definedName>
    <definedName name="템플리트모듈2" localSheetId="1">BlankMacro1</definedName>
    <definedName name="템플리트모듈2" localSheetId="2">BlankMacro1</definedName>
    <definedName name="템플리트모듈2">BlankMacro1</definedName>
    <definedName name="템플리트모듈3" localSheetId="1">BlankMacro1</definedName>
    <definedName name="템플리트모듈3" localSheetId="2">BlankMacro1</definedName>
    <definedName name="템플리트모듈3">BlankMacro1</definedName>
    <definedName name="템플리트모듈4" localSheetId="1">BlankMacro1</definedName>
    <definedName name="템플리트모듈4" localSheetId="2">BlankMacro1</definedName>
    <definedName name="템플리트모듈4">BlankMacro1</definedName>
    <definedName name="템플리트모듈5" localSheetId="1">BlankMacro1</definedName>
    <definedName name="템플리트모듈5" localSheetId="2">BlankMacro1</definedName>
    <definedName name="템플리트모듈5">BlankMacro1</definedName>
    <definedName name="템플리트모듈6" localSheetId="1">BlankMacro1</definedName>
    <definedName name="템플리트모듈6" localSheetId="2">BlankMacro1</definedName>
    <definedName name="템플리트모듈6">BlankMacro1</definedName>
    <definedName name="토3" localSheetId="1">BlankMacro1</definedName>
    <definedName name="토3" localSheetId="2">BlankMacro1</definedName>
    <definedName name="토3">BlankMacro1</definedName>
    <definedName name="토3333" localSheetId="1">BlankMacro1</definedName>
    <definedName name="토3333" localSheetId="2">BlankMacro1</definedName>
    <definedName name="토3333">BlankMacro1</definedName>
    <definedName name="토목원가계산서" localSheetId="1">BlankMacro1</definedName>
    <definedName name="토목원가계산서" localSheetId="2">BlankMacro1</definedName>
    <definedName name="토목원가계산서">BlankMacro1</definedName>
    <definedName name="토목원가내역" localSheetId="1">BlankMacro1</definedName>
    <definedName name="토목원가내역" localSheetId="2">BlankMacro1</definedName>
    <definedName name="토목원가내역">BlankMacro1</definedName>
    <definedName name="ㅍㄹ" localSheetId="1">BlankMacro1</definedName>
    <definedName name="ㅍㄹ" localSheetId="2">BlankMacro1</definedName>
    <definedName name="ㅍㄹ">BlankMacro1</definedName>
    <definedName name="판교" localSheetId="1">BlankMacro1</definedName>
    <definedName name="판교" localSheetId="2">BlankMacro1</definedName>
    <definedName name="판교">BlankMacro1</definedName>
    <definedName name="평정서2" localSheetId="1">BlankMacro1</definedName>
    <definedName name="평정서2" localSheetId="2">BlankMacro1</definedName>
    <definedName name="평정서2">BlankMacro1</definedName>
    <definedName name="ㅎㅁㅎ" localSheetId="1">BlankMacro1</definedName>
    <definedName name="ㅎㅁㅎ" localSheetId="2">BlankMacro1</definedName>
    <definedName name="ㅎㅁㅎ">BlankMacro1</definedName>
    <definedName name="ㅎㅎㅎㅎㅎㅎㅎ" localSheetId="1">BlankMacro1</definedName>
    <definedName name="ㅎㅎㅎㅎㅎㅎㅎ" localSheetId="2">BlankMacro1</definedName>
    <definedName name="ㅎㅎㅎㅎㅎㅎㅎ">BlankMacro1</definedName>
    <definedName name="ㅎ휴" localSheetId="1">BlankMacro1</definedName>
    <definedName name="ㅎ휴" localSheetId="2">BlankMacro1</definedName>
    <definedName name="ㅎ휴">BlankMacro1</definedName>
    <definedName name="하진이보" localSheetId="1">BlankMacro1</definedName>
    <definedName name="하진이보" localSheetId="2">BlankMacro1</definedName>
    <definedName name="하진이보">BlankMacro1</definedName>
    <definedName name="호" localSheetId="1">BlankMacro1</definedName>
    <definedName name="호" localSheetId="2">BlankMacro1</definedName>
    <definedName name="호">BlankMacro1</definedName>
    <definedName name="호표목록" localSheetId="1">BlankMacro1</definedName>
    <definedName name="호표목록" localSheetId="2">BlankMacro1</definedName>
    <definedName name="호표목록">BlankMacro1</definedName>
    <definedName name="ㅏㅏ" localSheetId="1">BlankMacro1</definedName>
    <definedName name="ㅏㅏ" localSheetId="2">BlankMacro1</definedName>
    <definedName name="ㅏㅏ">BlankMacro1</definedName>
    <definedName name="ㅐㅓㅐ" localSheetId="2">{"Book1"}</definedName>
    <definedName name="ㅐㅓㅐ">{"Book1"}</definedName>
    <definedName name="ㅓ허" localSheetId="2">{"Book1"}</definedName>
    <definedName name="ㅓ허">{"Book1"}</definedName>
    <definedName name="ㅕㅕ" localSheetId="1">BlankMacro1</definedName>
    <definedName name="ㅕㅕ" localSheetId="2">BlankMacro1</definedName>
    <definedName name="ㅕㅕ">BlankMacro1</definedName>
    <definedName name="ㅗㅗ" localSheetId="1">BlankMacro1</definedName>
    <definedName name="ㅗㅗ" localSheetId="2">BlankMacro1</definedName>
    <definedName name="ㅗㅗ">BlankMacro1</definedName>
    <definedName name="ㅘㅇ" localSheetId="2">{"Book1"}</definedName>
    <definedName name="ㅘㅇ">{"Book1"}</definedName>
    <definedName name="ㅜㅜ" localSheetId="1">BlankMacro1</definedName>
    <definedName name="ㅜㅜ" localSheetId="2">BlankMacro1</definedName>
    <definedName name="ㅜㅜ">BlankMacro1</definedName>
    <definedName name="ㅣㅣㅣ" localSheetId="1">BlankMacro1</definedName>
    <definedName name="ㅣㅣㅣ" localSheetId="2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<sst xmlns="http://schemas.openxmlformats.org/spreadsheetml/2006/main" count="5772" uniqueCount="1578">
  <si>
    <t>대상지</t>
    <phoneticPr fontId="4" type="noConversion"/>
  </si>
  <si>
    <t>지번</t>
    <phoneticPr fontId="4" type="noConversion"/>
  </si>
  <si>
    <t>읍,면/동,리</t>
    <phoneticPr fontId="4" type="noConversion"/>
  </si>
  <si>
    <t>작업공종</t>
    <phoneticPr fontId="4" type="noConversion"/>
  </si>
  <si>
    <t>단목벌채</t>
    <phoneticPr fontId="4" type="noConversion"/>
  </si>
  <si>
    <t>개정면 아산리</t>
    <phoneticPr fontId="4" type="noConversion"/>
  </si>
  <si>
    <t>산1-3</t>
    <phoneticPr fontId="4" type="noConversion"/>
  </si>
  <si>
    <t>산28-13</t>
    <phoneticPr fontId="4" type="noConversion"/>
  </si>
  <si>
    <t>산37</t>
    <phoneticPr fontId="4" type="noConversion"/>
  </si>
  <si>
    <t>산45-1</t>
    <phoneticPr fontId="4" type="noConversion"/>
  </si>
  <si>
    <t>산46</t>
    <phoneticPr fontId="4" type="noConversion"/>
  </si>
  <si>
    <t>산47</t>
    <phoneticPr fontId="4" type="noConversion"/>
  </si>
  <si>
    <t>산49</t>
    <phoneticPr fontId="4" type="noConversion"/>
  </si>
  <si>
    <t>산50</t>
    <phoneticPr fontId="4" type="noConversion"/>
  </si>
  <si>
    <t>산57</t>
    <phoneticPr fontId="4" type="noConversion"/>
  </si>
  <si>
    <t>산58</t>
    <phoneticPr fontId="4" type="noConversion"/>
  </si>
  <si>
    <t>산60</t>
    <phoneticPr fontId="4" type="noConversion"/>
  </si>
  <si>
    <t>개정면 운회리</t>
    <phoneticPr fontId="4" type="noConversion"/>
  </si>
  <si>
    <t>171-3</t>
    <phoneticPr fontId="4" type="noConversion"/>
  </si>
  <si>
    <t>성산면 고봉리</t>
    <phoneticPr fontId="4" type="noConversion"/>
  </si>
  <si>
    <t>성산면 산곡리</t>
    <phoneticPr fontId="4" type="noConversion"/>
  </si>
  <si>
    <t>옥산면 금성리</t>
    <phoneticPr fontId="4" type="noConversion"/>
  </si>
  <si>
    <t>옥산면 남내리</t>
    <phoneticPr fontId="4" type="noConversion"/>
  </si>
  <si>
    <t>산164-2</t>
    <phoneticPr fontId="4" type="noConversion"/>
  </si>
  <si>
    <t>산334</t>
    <phoneticPr fontId="4" type="noConversion"/>
  </si>
  <si>
    <t>산335</t>
    <phoneticPr fontId="4" type="noConversion"/>
  </si>
  <si>
    <t>옥산면 옥산리</t>
    <phoneticPr fontId="4" type="noConversion"/>
  </si>
  <si>
    <t>산26-1</t>
    <phoneticPr fontId="4" type="noConversion"/>
  </si>
  <si>
    <t>산269</t>
    <phoneticPr fontId="4" type="noConversion"/>
  </si>
  <si>
    <t>회현면 고사리</t>
    <phoneticPr fontId="4" type="noConversion"/>
  </si>
  <si>
    <t>산150</t>
    <phoneticPr fontId="4" type="noConversion"/>
  </si>
  <si>
    <t>산162</t>
    <phoneticPr fontId="4" type="noConversion"/>
  </si>
  <si>
    <t>산81-1</t>
    <phoneticPr fontId="4" type="noConversion"/>
  </si>
  <si>
    <t>산82-3</t>
    <phoneticPr fontId="4" type="noConversion"/>
  </si>
  <si>
    <t>산84-1</t>
    <phoneticPr fontId="4" type="noConversion"/>
  </si>
  <si>
    <t>산88</t>
    <phoneticPr fontId="4" type="noConversion"/>
  </si>
  <si>
    <t>회현면 세장리</t>
    <phoneticPr fontId="4" type="noConversion"/>
  </si>
  <si>
    <t>산112</t>
    <phoneticPr fontId="4" type="noConversion"/>
  </si>
  <si>
    <t>산127</t>
    <phoneticPr fontId="4" type="noConversion"/>
  </si>
  <si>
    <t>산143</t>
    <phoneticPr fontId="4" type="noConversion"/>
  </si>
  <si>
    <t>산77</t>
    <phoneticPr fontId="4" type="noConversion"/>
  </si>
  <si>
    <t>산 155</t>
  </si>
  <si>
    <t>예방나무주사</t>
    <phoneticPr fontId="4" type="noConversion"/>
  </si>
  <si>
    <t>산 65</t>
  </si>
  <si>
    <t>산 216</t>
  </si>
  <si>
    <t>산 110</t>
  </si>
  <si>
    <t>산 158-1</t>
  </si>
  <si>
    <t>산 176</t>
  </si>
  <si>
    <t>산 200-2</t>
  </si>
  <si>
    <t>산 32-1</t>
  </si>
  <si>
    <t>산 27-2</t>
  </si>
  <si>
    <t>산 7-1</t>
  </si>
  <si>
    <t>산 73-1</t>
  </si>
  <si>
    <t>727</t>
  </si>
  <si>
    <t>산 24-4</t>
  </si>
  <si>
    <t>산 23</t>
  </si>
  <si>
    <t>산 21</t>
  </si>
  <si>
    <t>산 32-3</t>
  </si>
  <si>
    <t>산 123</t>
  </si>
  <si>
    <t>산 2</t>
  </si>
  <si>
    <t>577-26</t>
  </si>
  <si>
    <t>산 54</t>
  </si>
  <si>
    <t>산 57</t>
  </si>
  <si>
    <t>산 239-1</t>
  </si>
  <si>
    <t>산 276-2</t>
  </si>
  <si>
    <t>산 71-2</t>
  </si>
  <si>
    <t>산 56</t>
  </si>
  <si>
    <t>산 34</t>
  </si>
  <si>
    <t>산 79-2</t>
  </si>
  <si>
    <t>131-3</t>
  </si>
  <si>
    <t>산 117-1</t>
  </si>
  <si>
    <t>산 22-1</t>
  </si>
  <si>
    <t>산 122</t>
  </si>
  <si>
    <t>산 129</t>
  </si>
  <si>
    <t>산 14</t>
  </si>
  <si>
    <t>산 44</t>
  </si>
  <si>
    <t>산 47-1</t>
  </si>
  <si>
    <t>산 111</t>
  </si>
  <si>
    <t>산 70</t>
  </si>
  <si>
    <t>산 69</t>
  </si>
  <si>
    <t>산 71-1</t>
  </si>
  <si>
    <t>산 223-1</t>
  </si>
  <si>
    <t>산 13-6</t>
  </si>
  <si>
    <t>산 24-1</t>
  </si>
  <si>
    <t>산 253</t>
  </si>
  <si>
    <t>산 29-1</t>
  </si>
  <si>
    <t>산 85</t>
  </si>
  <si>
    <t>산 55</t>
  </si>
  <si>
    <t>산 57-1</t>
  </si>
  <si>
    <t>산 82</t>
  </si>
  <si>
    <t>산 200-3</t>
  </si>
  <si>
    <t>산 38-3</t>
  </si>
  <si>
    <t>산 37</t>
  </si>
  <si>
    <t>산 54-1</t>
  </si>
  <si>
    <t>산 84-1</t>
  </si>
  <si>
    <t>산 93-3</t>
  </si>
  <si>
    <t>산 24</t>
  </si>
  <si>
    <t>산 156</t>
  </si>
  <si>
    <t>산 124-2</t>
  </si>
  <si>
    <t>산 246</t>
  </si>
  <si>
    <t>산 67</t>
  </si>
  <si>
    <t>산 51</t>
  </si>
  <si>
    <t>776-9</t>
  </si>
  <si>
    <t>산 36</t>
  </si>
  <si>
    <t>산 95</t>
  </si>
  <si>
    <t>910-12</t>
  </si>
  <si>
    <t>산 53-1</t>
  </si>
  <si>
    <t>766-3</t>
  </si>
  <si>
    <t>산 80</t>
  </si>
  <si>
    <t>산 8</t>
  </si>
  <si>
    <t>산 175-1</t>
  </si>
  <si>
    <t>산 220-1</t>
  </si>
  <si>
    <t>산 207-1</t>
  </si>
  <si>
    <t>산 231-1</t>
  </si>
  <si>
    <t>산 206</t>
  </si>
  <si>
    <t>비고</t>
    <phoneticPr fontId="4" type="noConversion"/>
  </si>
  <si>
    <t>2026년 상반기 군산시 소나무재선충병 방제사업 대상지 조서(단목벌채)</t>
    <phoneticPr fontId="4" type="noConversion"/>
  </si>
  <si>
    <t>2026년 상반기 군산시 소나무재선충병 방제사업 대상지 조서(예방나무주사)</t>
    <phoneticPr fontId="4" type="noConversion"/>
  </si>
  <si>
    <t>소구역모두베기</t>
    <phoneticPr fontId="1" type="noConversion"/>
  </si>
  <si>
    <t>내초동</t>
  </si>
  <si>
    <t>비응도동</t>
  </si>
  <si>
    <t>비응도동</t>
    <phoneticPr fontId="4" type="noConversion"/>
  </si>
  <si>
    <t>소룡동</t>
    <phoneticPr fontId="4" type="noConversion"/>
  </si>
  <si>
    <t>소룡동</t>
  </si>
  <si>
    <t>오식도동</t>
  </si>
  <si>
    <t>오식도동</t>
    <phoneticPr fontId="4" type="noConversion"/>
  </si>
  <si>
    <t>옥서면 선연리</t>
    <phoneticPr fontId="4" type="noConversion"/>
  </si>
  <si>
    <t>옥서면 옥봉리</t>
    <phoneticPr fontId="4" type="noConversion"/>
  </si>
  <si>
    <t>207-14</t>
  </si>
  <si>
    <t>378</t>
  </si>
  <si>
    <t>390</t>
  </si>
  <si>
    <t>394</t>
  </si>
  <si>
    <t>57-2</t>
  </si>
  <si>
    <t>9-21</t>
  </si>
  <si>
    <t>33</t>
  </si>
  <si>
    <t>34</t>
  </si>
  <si>
    <t>34-4</t>
  </si>
  <si>
    <t>36-7</t>
  </si>
  <si>
    <t>40</t>
    <phoneticPr fontId="4" type="noConversion"/>
  </si>
  <si>
    <t>1584</t>
    <phoneticPr fontId="4" type="noConversion"/>
  </si>
  <si>
    <t>1587</t>
  </si>
  <si>
    <t>1588-2</t>
    <phoneticPr fontId="4" type="noConversion"/>
  </si>
  <si>
    <t>1590</t>
  </si>
  <si>
    <t>1635-3</t>
  </si>
  <si>
    <t>1642</t>
  </si>
  <si>
    <t>1643-1</t>
  </si>
  <si>
    <t>1644</t>
  </si>
  <si>
    <t>1653</t>
  </si>
  <si>
    <t>1654</t>
  </si>
  <si>
    <t>1655</t>
  </si>
  <si>
    <t>1656</t>
  </si>
  <si>
    <t>255</t>
  </si>
  <si>
    <t>281</t>
  </si>
  <si>
    <t>318</t>
  </si>
  <si>
    <t>337</t>
  </si>
  <si>
    <t>385</t>
  </si>
  <si>
    <t>401</t>
  </si>
  <si>
    <t>430</t>
  </si>
  <si>
    <t>431</t>
  </si>
  <si>
    <t>488</t>
  </si>
  <si>
    <t>1100</t>
  </si>
  <si>
    <t>503</t>
  </si>
  <si>
    <t>508</t>
    <phoneticPr fontId="4" type="noConversion"/>
  </si>
  <si>
    <t>515-18</t>
  </si>
  <si>
    <t>525</t>
  </si>
  <si>
    <t>661</t>
    <phoneticPr fontId="4" type="noConversion"/>
  </si>
  <si>
    <t>790</t>
    <phoneticPr fontId="4" type="noConversion"/>
  </si>
  <si>
    <t>806-1</t>
    <phoneticPr fontId="4" type="noConversion"/>
  </si>
  <si>
    <t>815-24</t>
  </si>
  <si>
    <t>826</t>
  </si>
  <si>
    <t>827</t>
  </si>
  <si>
    <t>840</t>
  </si>
  <si>
    <t>843</t>
  </si>
  <si>
    <t>845</t>
  </si>
  <si>
    <t>847</t>
  </si>
  <si>
    <t>853</t>
  </si>
  <si>
    <t>856</t>
  </si>
  <si>
    <t>864</t>
  </si>
  <si>
    <t>2120</t>
    <phoneticPr fontId="4" type="noConversion"/>
  </si>
  <si>
    <t>303</t>
  </si>
  <si>
    <t>1712</t>
  </si>
  <si>
    <t>1712-20</t>
  </si>
  <si>
    <t>1712-31</t>
  </si>
  <si>
    <t>1715</t>
  </si>
  <si>
    <t>1715-12</t>
  </si>
  <si>
    <t>945-9</t>
  </si>
  <si>
    <t>953-19</t>
  </si>
  <si>
    <t>181-2</t>
  </si>
  <si>
    <t>192-3</t>
  </si>
  <si>
    <t>64-1</t>
  </si>
  <si>
    <t>74-3</t>
  </si>
  <si>
    <t>850-1</t>
    <phoneticPr fontId="4" type="noConversion"/>
  </si>
  <si>
    <t>산78</t>
    <phoneticPr fontId="4" type="noConversion"/>
  </si>
  <si>
    <t>산110-1</t>
    <phoneticPr fontId="4" type="noConversion"/>
  </si>
  <si>
    <t>산175</t>
    <phoneticPr fontId="4" type="noConversion"/>
  </si>
  <si>
    <t>산176-1</t>
    <phoneticPr fontId="4" type="noConversion"/>
  </si>
  <si>
    <t>산176-6</t>
    <phoneticPr fontId="4" type="noConversion"/>
  </si>
  <si>
    <t>산176-8</t>
    <phoneticPr fontId="4" type="noConversion"/>
  </si>
  <si>
    <t>산352</t>
    <phoneticPr fontId="4" type="noConversion"/>
  </si>
  <si>
    <t>산352-1</t>
    <phoneticPr fontId="4" type="noConversion"/>
  </si>
  <si>
    <t>산352-2</t>
    <phoneticPr fontId="4" type="noConversion"/>
  </si>
  <si>
    <t>산353-1</t>
    <phoneticPr fontId="4" type="noConversion"/>
  </si>
  <si>
    <t>산356-1</t>
    <phoneticPr fontId="4" type="noConversion"/>
  </si>
  <si>
    <t>산356-37</t>
    <phoneticPr fontId="4" type="noConversion"/>
  </si>
  <si>
    <t>287-12</t>
    <phoneticPr fontId="4" type="noConversion"/>
  </si>
  <si>
    <t>464-2</t>
    <phoneticPr fontId="4" type="noConversion"/>
  </si>
  <si>
    <t>773-1</t>
    <phoneticPr fontId="4" type="noConversion"/>
  </si>
  <si>
    <t>827-5</t>
    <phoneticPr fontId="4" type="noConversion"/>
  </si>
  <si>
    <t>산24-10</t>
    <phoneticPr fontId="4" type="noConversion"/>
  </si>
  <si>
    <t>산55</t>
    <phoneticPr fontId="4" type="noConversion"/>
  </si>
  <si>
    <t>1044-2</t>
    <phoneticPr fontId="4" type="noConversion"/>
  </si>
  <si>
    <t>1468-2</t>
    <phoneticPr fontId="4" type="noConversion"/>
  </si>
  <si>
    <t>1529-1</t>
    <phoneticPr fontId="4" type="noConversion"/>
  </si>
  <si>
    <t>산120</t>
    <phoneticPr fontId="4" type="noConversion"/>
  </si>
  <si>
    <t>산160-2</t>
    <phoneticPr fontId="4" type="noConversion"/>
  </si>
  <si>
    <t>산166-1</t>
    <phoneticPr fontId="4" type="noConversion"/>
  </si>
  <si>
    <t>47-4</t>
    <phoneticPr fontId="4" type="noConversion"/>
  </si>
  <si>
    <t>93-24</t>
    <phoneticPr fontId="4" type="noConversion"/>
  </si>
  <si>
    <t>108-13</t>
    <phoneticPr fontId="4" type="noConversion"/>
  </si>
  <si>
    <t>108-36</t>
    <phoneticPr fontId="4" type="noConversion"/>
  </si>
  <si>
    <t>260-18</t>
    <phoneticPr fontId="4" type="noConversion"/>
  </si>
  <si>
    <t>469-6</t>
    <phoneticPr fontId="4" type="noConversion"/>
  </si>
  <si>
    <t>509-2</t>
    <phoneticPr fontId="4" type="noConversion"/>
  </si>
  <si>
    <t>526-1</t>
    <phoneticPr fontId="4" type="noConversion"/>
  </si>
  <si>
    <t>557-28</t>
    <phoneticPr fontId="4" type="noConversion"/>
  </si>
  <si>
    <t>558-10</t>
    <phoneticPr fontId="4" type="noConversion"/>
  </si>
  <si>
    <t>585-4</t>
    <phoneticPr fontId="4" type="noConversion"/>
  </si>
  <si>
    <t>산6-9</t>
    <phoneticPr fontId="4" type="noConversion"/>
  </si>
  <si>
    <t>산57-5</t>
    <phoneticPr fontId="4" type="noConversion"/>
  </si>
  <si>
    <t>산76-4</t>
    <phoneticPr fontId="4" type="noConversion"/>
  </si>
  <si>
    <t>산92-1</t>
    <phoneticPr fontId="4" type="noConversion"/>
  </si>
  <si>
    <t>348-2</t>
    <phoneticPr fontId="4" type="noConversion"/>
  </si>
  <si>
    <t>348-6</t>
    <phoneticPr fontId="4" type="noConversion"/>
  </si>
  <si>
    <t>348-7</t>
    <phoneticPr fontId="4" type="noConversion"/>
  </si>
  <si>
    <t>533-27</t>
    <phoneticPr fontId="4" type="noConversion"/>
  </si>
  <si>
    <t>571-7</t>
    <phoneticPr fontId="4" type="noConversion"/>
  </si>
  <si>
    <t>산3-1</t>
    <phoneticPr fontId="4" type="noConversion"/>
  </si>
  <si>
    <t>산3-22</t>
    <phoneticPr fontId="4" type="noConversion"/>
  </si>
  <si>
    <t>산16</t>
    <phoneticPr fontId="4" type="noConversion"/>
  </si>
  <si>
    <t>산18</t>
    <phoneticPr fontId="4" type="noConversion"/>
  </si>
  <si>
    <t>산22-7</t>
    <phoneticPr fontId="4" type="noConversion"/>
  </si>
  <si>
    <t>산28-5</t>
    <phoneticPr fontId="4" type="noConversion"/>
  </si>
  <si>
    <t>산30-38</t>
    <phoneticPr fontId="4" type="noConversion"/>
  </si>
  <si>
    <t>산35</t>
    <phoneticPr fontId="4" type="noConversion"/>
  </si>
  <si>
    <t>산36</t>
    <phoneticPr fontId="4" type="noConversion"/>
  </si>
  <si>
    <t>산38-1</t>
    <phoneticPr fontId="4" type="noConversion"/>
  </si>
  <si>
    <t>산38-5</t>
    <phoneticPr fontId="4" type="noConversion"/>
  </si>
  <si>
    <t>산41-1</t>
    <phoneticPr fontId="4" type="noConversion"/>
  </si>
  <si>
    <t>산42</t>
    <phoneticPr fontId="4" type="noConversion"/>
  </si>
  <si>
    <t>산43</t>
    <phoneticPr fontId="4" type="noConversion"/>
  </si>
  <si>
    <t>산45</t>
    <phoneticPr fontId="4" type="noConversion"/>
  </si>
  <si>
    <t>산45-3</t>
    <phoneticPr fontId="4" type="noConversion"/>
  </si>
  <si>
    <t>1-2</t>
    <phoneticPr fontId="4" type="noConversion"/>
  </si>
  <si>
    <t>1-3</t>
    <phoneticPr fontId="4" type="noConversion"/>
  </si>
  <si>
    <t>5-9</t>
    <phoneticPr fontId="4" type="noConversion"/>
  </si>
  <si>
    <t>5-81</t>
    <phoneticPr fontId="4" type="noConversion"/>
  </si>
  <si>
    <t>198-7</t>
    <phoneticPr fontId="4" type="noConversion"/>
  </si>
  <si>
    <t>287-1</t>
    <phoneticPr fontId="4" type="noConversion"/>
  </si>
  <si>
    <t>287-2</t>
    <phoneticPr fontId="4" type="noConversion"/>
  </si>
  <si>
    <t>287-4</t>
    <phoneticPr fontId="4" type="noConversion"/>
  </si>
  <si>
    <t>287-5</t>
    <phoneticPr fontId="4" type="noConversion"/>
  </si>
  <si>
    <t>287-7</t>
    <phoneticPr fontId="4" type="noConversion"/>
  </si>
  <si>
    <t>290-11</t>
    <phoneticPr fontId="4" type="noConversion"/>
  </si>
  <si>
    <t>290-12</t>
    <phoneticPr fontId="4" type="noConversion"/>
  </si>
  <si>
    <t>290-13</t>
    <phoneticPr fontId="4" type="noConversion"/>
  </si>
  <si>
    <t>361-8</t>
    <phoneticPr fontId="4" type="noConversion"/>
  </si>
  <si>
    <t>692-5</t>
    <phoneticPr fontId="4" type="noConversion"/>
  </si>
  <si>
    <t>774-3</t>
    <phoneticPr fontId="4" type="noConversion"/>
  </si>
  <si>
    <t>774-45</t>
    <phoneticPr fontId="4" type="noConversion"/>
  </si>
  <si>
    <t>1536-32</t>
    <phoneticPr fontId="4" type="noConversion"/>
  </si>
  <si>
    <t>산5-2</t>
    <phoneticPr fontId="4" type="noConversion"/>
  </si>
  <si>
    <t>산9-1</t>
    <phoneticPr fontId="4" type="noConversion"/>
  </si>
  <si>
    <t>산9-9</t>
    <phoneticPr fontId="4" type="noConversion"/>
  </si>
  <si>
    <t>산31</t>
    <phoneticPr fontId="4" type="noConversion"/>
  </si>
  <si>
    <t>산43-3</t>
    <phoneticPr fontId="4" type="noConversion"/>
  </si>
  <si>
    <t>산47-1</t>
    <phoneticPr fontId="4" type="noConversion"/>
  </si>
  <si>
    <t>산65-3</t>
    <phoneticPr fontId="4" type="noConversion"/>
  </si>
  <si>
    <t>산76-3</t>
    <phoneticPr fontId="4" type="noConversion"/>
  </si>
  <si>
    <t>산77-1</t>
    <phoneticPr fontId="4" type="noConversion"/>
  </si>
  <si>
    <t>산79-1</t>
    <phoneticPr fontId="4" type="noConversion"/>
  </si>
  <si>
    <t>산80-1</t>
    <phoneticPr fontId="4" type="noConversion"/>
  </si>
  <si>
    <t>산80-10</t>
    <phoneticPr fontId="4" type="noConversion"/>
  </si>
  <si>
    <t>산80-11</t>
    <phoneticPr fontId="4" type="noConversion"/>
  </si>
  <si>
    <t>산80-3</t>
    <phoneticPr fontId="4" type="noConversion"/>
  </si>
  <si>
    <t>산80-4</t>
    <phoneticPr fontId="4" type="noConversion"/>
  </si>
  <si>
    <t>산80-7</t>
    <phoneticPr fontId="4" type="noConversion"/>
  </si>
  <si>
    <t>산80-8</t>
    <phoneticPr fontId="4" type="noConversion"/>
  </si>
  <si>
    <t>산80-9</t>
    <phoneticPr fontId="4" type="noConversion"/>
  </si>
  <si>
    <t>산84-3</t>
    <phoneticPr fontId="4" type="noConversion"/>
  </si>
  <si>
    <t>산84-4</t>
    <phoneticPr fontId="4" type="noConversion"/>
  </si>
  <si>
    <t>산105-2</t>
    <phoneticPr fontId="4" type="noConversion"/>
  </si>
  <si>
    <t>산105-4</t>
    <phoneticPr fontId="4" type="noConversion"/>
  </si>
  <si>
    <t>산117</t>
    <phoneticPr fontId="4" type="noConversion"/>
  </si>
  <si>
    <t>산146-1</t>
    <phoneticPr fontId="4" type="noConversion"/>
  </si>
  <si>
    <t>산150-1</t>
    <phoneticPr fontId="4" type="noConversion"/>
  </si>
  <si>
    <t>산152-1</t>
    <phoneticPr fontId="4" type="noConversion"/>
  </si>
  <si>
    <t>산155-1</t>
    <phoneticPr fontId="4" type="noConversion"/>
  </si>
  <si>
    <t>산156-3</t>
    <phoneticPr fontId="4" type="noConversion"/>
  </si>
  <si>
    <t>산160-1</t>
    <phoneticPr fontId="4" type="noConversion"/>
  </si>
  <si>
    <t>산164-1</t>
    <phoneticPr fontId="4" type="noConversion"/>
  </si>
  <si>
    <t>산174-1</t>
    <phoneticPr fontId="4" type="noConversion"/>
  </si>
  <si>
    <t>산178-21</t>
    <phoneticPr fontId="4" type="noConversion"/>
  </si>
  <si>
    <t>산179</t>
    <phoneticPr fontId="4" type="noConversion"/>
  </si>
  <si>
    <t>74-1</t>
    <phoneticPr fontId="4" type="noConversion"/>
  </si>
  <si>
    <t>197-2</t>
    <phoneticPr fontId="4" type="noConversion"/>
  </si>
  <si>
    <t>215-4</t>
    <phoneticPr fontId="4" type="noConversion"/>
  </si>
  <si>
    <t>227-2</t>
    <phoneticPr fontId="4" type="noConversion"/>
  </si>
  <si>
    <t>227-4</t>
    <phoneticPr fontId="4" type="noConversion"/>
  </si>
  <si>
    <t>440-4</t>
    <phoneticPr fontId="4" type="noConversion"/>
  </si>
  <si>
    <t>440-15</t>
    <phoneticPr fontId="4" type="noConversion"/>
  </si>
  <si>
    <t>440-19</t>
    <phoneticPr fontId="4" type="noConversion"/>
  </si>
  <si>
    <t>455-4</t>
    <phoneticPr fontId="4" type="noConversion"/>
  </si>
  <si>
    <t>472-10</t>
    <phoneticPr fontId="4" type="noConversion"/>
  </si>
  <si>
    <t>501-26</t>
    <phoneticPr fontId="4" type="noConversion"/>
  </si>
  <si>
    <t>525-2</t>
    <phoneticPr fontId="4" type="noConversion"/>
  </si>
  <si>
    <t>525-7</t>
    <phoneticPr fontId="4" type="noConversion"/>
  </si>
  <si>
    <t>산1</t>
    <phoneticPr fontId="4" type="noConversion"/>
  </si>
  <si>
    <t>산8</t>
    <phoneticPr fontId="4" type="noConversion"/>
  </si>
  <si>
    <t>산17-2</t>
    <phoneticPr fontId="4" type="noConversion"/>
  </si>
  <si>
    <t>산19</t>
    <phoneticPr fontId="4" type="noConversion"/>
  </si>
  <si>
    <t>산27</t>
    <phoneticPr fontId="4" type="noConversion"/>
  </si>
  <si>
    <t>산27-3</t>
    <phoneticPr fontId="4" type="noConversion"/>
  </si>
  <si>
    <t>산31-3</t>
    <phoneticPr fontId="4" type="noConversion"/>
  </si>
  <si>
    <t>산130-1</t>
    <phoneticPr fontId="4" type="noConversion"/>
  </si>
  <si>
    <t>산133-1</t>
    <phoneticPr fontId="4" type="noConversion"/>
  </si>
  <si>
    <t>산138-1</t>
    <phoneticPr fontId="4" type="noConversion"/>
  </si>
  <si>
    <t>산145-1</t>
    <phoneticPr fontId="4" type="noConversion"/>
  </si>
  <si>
    <t>산154-1</t>
    <phoneticPr fontId="4" type="noConversion"/>
  </si>
  <si>
    <t>산157-4</t>
    <phoneticPr fontId="4" type="noConversion"/>
  </si>
  <si>
    <t>산167-3</t>
    <phoneticPr fontId="4" type="noConversion"/>
  </si>
  <si>
    <t>산170</t>
    <phoneticPr fontId="4" type="noConversion"/>
  </si>
  <si>
    <t>나운동</t>
    <phoneticPr fontId="4" type="noConversion"/>
  </si>
  <si>
    <t>미룡동</t>
    <phoneticPr fontId="4" type="noConversion"/>
  </si>
  <si>
    <t>옥구읍 선제리</t>
    <phoneticPr fontId="4" type="noConversion"/>
  </si>
  <si>
    <t>옥구읍 수산리</t>
    <phoneticPr fontId="4" type="noConversion"/>
  </si>
  <si>
    <t>옥구읍 어은리</t>
    <phoneticPr fontId="4" type="noConversion"/>
  </si>
  <si>
    <t>옥구읍 오곡리</t>
    <phoneticPr fontId="4" type="noConversion"/>
  </si>
  <si>
    <t>나운동</t>
  </si>
  <si>
    <t>지곡동</t>
  </si>
  <si>
    <t>신관동</t>
  </si>
  <si>
    <t>옥구읍 선제리</t>
  </si>
  <si>
    <t>미룡동</t>
  </si>
  <si>
    <t>옥구읍 상평리</t>
  </si>
  <si>
    <t>옥구읍 옥정리</t>
  </si>
  <si>
    <t>옥구읍 이곡리</t>
  </si>
  <si>
    <t>옥산면 당북리</t>
  </si>
  <si>
    <t>1223-4</t>
  </si>
  <si>
    <t>215-6</t>
  </si>
  <si>
    <t>248-22</t>
  </si>
  <si>
    <t>산 233-1</t>
  </si>
  <si>
    <t>산 241</t>
  </si>
  <si>
    <t>산 242</t>
  </si>
  <si>
    <t>산 248-6</t>
  </si>
  <si>
    <t>산 371</t>
  </si>
  <si>
    <t>산 374-5</t>
  </si>
  <si>
    <t>579</t>
  </si>
  <si>
    <t>371-33</t>
  </si>
  <si>
    <t>465-3</t>
  </si>
  <si>
    <t>510-5</t>
  </si>
  <si>
    <t>산 107</t>
  </si>
  <si>
    <t>산 176-2</t>
  </si>
  <si>
    <t>17</t>
  </si>
  <si>
    <t>192-17</t>
  </si>
  <si>
    <t>192-56</t>
  </si>
  <si>
    <t>71</t>
  </si>
  <si>
    <t>219</t>
  </si>
  <si>
    <t>32-4</t>
  </si>
  <si>
    <t>78-11</t>
  </si>
  <si>
    <t>82-2</t>
  </si>
  <si>
    <t>6-17</t>
  </si>
  <si>
    <t>249-8</t>
  </si>
  <si>
    <t>254-1</t>
  </si>
  <si>
    <t>259-6</t>
  </si>
  <si>
    <t>산 146</t>
  </si>
  <si>
    <t>산 152-1</t>
  </si>
  <si>
    <t>산 153</t>
  </si>
  <si>
    <t>산 155-1</t>
  </si>
  <si>
    <t>산 170</t>
  </si>
  <si>
    <t>산 199-1</t>
  </si>
  <si>
    <t>산 203-1</t>
  </si>
  <si>
    <t>산 208-1</t>
  </si>
  <si>
    <t>산 211-2</t>
  </si>
  <si>
    <t>산 213-3</t>
  </si>
  <si>
    <t>산 226-3</t>
  </si>
  <si>
    <t>산 226-5</t>
  </si>
  <si>
    <t>산 234-2</t>
  </si>
  <si>
    <t>산 235-1</t>
  </si>
  <si>
    <t>산 236</t>
  </si>
  <si>
    <t>산 239-2</t>
  </si>
  <si>
    <t>산 242-13</t>
  </si>
  <si>
    <t>산 242-17</t>
  </si>
  <si>
    <t>산 257</t>
  </si>
  <si>
    <t>산 259</t>
  </si>
  <si>
    <t>산 289-15</t>
  </si>
  <si>
    <t>산 289-2</t>
  </si>
  <si>
    <t>227</t>
  </si>
  <si>
    <t>762</t>
  </si>
  <si>
    <t>425-1</t>
  </si>
  <si>
    <t>425-10</t>
  </si>
  <si>
    <t>425-9</t>
  </si>
  <si>
    <t>619-6</t>
  </si>
  <si>
    <t>623-7</t>
  </si>
  <si>
    <t>762-14</t>
  </si>
  <si>
    <t>777-12</t>
  </si>
  <si>
    <t>산 1-1</t>
  </si>
  <si>
    <t>산 20-1</t>
  </si>
  <si>
    <t>산 3</t>
  </si>
  <si>
    <t>산 37-2</t>
  </si>
  <si>
    <t>산 38</t>
  </si>
  <si>
    <t>산 42-1</t>
  </si>
  <si>
    <t>산 43</t>
  </si>
  <si>
    <t>산 47-6</t>
  </si>
  <si>
    <t>산 81</t>
  </si>
  <si>
    <t>65</t>
  </si>
  <si>
    <t>404</t>
  </si>
  <si>
    <t>135-1</t>
  </si>
  <si>
    <t>289-3</t>
  </si>
  <si>
    <t>290-6</t>
  </si>
  <si>
    <t>366-1</t>
  </si>
  <si>
    <t>366-2</t>
  </si>
  <si>
    <t>385-3</t>
  </si>
  <si>
    <t>406-3</t>
  </si>
  <si>
    <t>439-4</t>
  </si>
  <si>
    <t>440-7</t>
  </si>
  <si>
    <t>458-3</t>
  </si>
  <si>
    <t>571-1</t>
  </si>
  <si>
    <t>산 119</t>
  </si>
  <si>
    <t>산 120</t>
  </si>
  <si>
    <t>산 121</t>
  </si>
  <si>
    <t>산 131</t>
  </si>
  <si>
    <t>산 132</t>
  </si>
  <si>
    <t>산 135</t>
  </si>
  <si>
    <t>산 164-5</t>
  </si>
  <si>
    <t>산 165-3</t>
  </si>
  <si>
    <t>산 168-4</t>
  </si>
  <si>
    <t>산 169-1</t>
  </si>
  <si>
    <t>산 185</t>
  </si>
  <si>
    <t>산 193-2</t>
  </si>
  <si>
    <t>산 197</t>
  </si>
  <si>
    <t>산 198-1</t>
  </si>
  <si>
    <t>산 198-2</t>
  </si>
  <si>
    <t>산 205-1</t>
  </si>
  <si>
    <t>산 224</t>
  </si>
  <si>
    <t>산 225-1</t>
  </si>
  <si>
    <t>산 225-6</t>
  </si>
  <si>
    <t>산 225-7</t>
  </si>
  <si>
    <t>산 49-5</t>
  </si>
  <si>
    <t>산 59-2</t>
  </si>
  <si>
    <t>산 68</t>
  </si>
  <si>
    <t>산 71</t>
  </si>
  <si>
    <t>729</t>
  </si>
  <si>
    <t>489-2</t>
  </si>
  <si>
    <t>624-22</t>
  </si>
  <si>
    <t>624-25</t>
  </si>
  <si>
    <t>산 4</t>
  </si>
  <si>
    <t>산 47</t>
  </si>
  <si>
    <t>산 5</t>
  </si>
  <si>
    <t>산 50-1</t>
  </si>
  <si>
    <t>산 58-1</t>
  </si>
  <si>
    <t>산 59</t>
  </si>
  <si>
    <t>산 61</t>
  </si>
  <si>
    <t>산 62</t>
  </si>
  <si>
    <t>산 63</t>
  </si>
  <si>
    <t>산 64</t>
  </si>
  <si>
    <t>산 65-1</t>
  </si>
  <si>
    <t>산 7</t>
  </si>
  <si>
    <t>산 79</t>
  </si>
  <si>
    <t>산 86-1</t>
  </si>
  <si>
    <t>산 87-1</t>
  </si>
  <si>
    <t>산 87-2</t>
  </si>
  <si>
    <t>1012-24</t>
  </si>
  <si>
    <t>638-15</t>
  </si>
  <si>
    <t>638-18</t>
  </si>
  <si>
    <t>638-39</t>
  </si>
  <si>
    <t>829-15</t>
  </si>
  <si>
    <t>산 100</t>
  </si>
  <si>
    <t>산 106</t>
  </si>
  <si>
    <t>산 113-2</t>
  </si>
  <si>
    <t>산 13</t>
  </si>
  <si>
    <t>산 137</t>
  </si>
  <si>
    <t>산 139-4</t>
  </si>
  <si>
    <t>산 143</t>
  </si>
  <si>
    <t>산 145-3</t>
  </si>
  <si>
    <t>산 147</t>
  </si>
  <si>
    <t>산 66</t>
  </si>
  <si>
    <t>산 74</t>
  </si>
  <si>
    <t>산 84</t>
  </si>
  <si>
    <t>산 88-11</t>
  </si>
  <si>
    <t>산 88-14</t>
  </si>
  <si>
    <t>산 88-5</t>
  </si>
  <si>
    <t>산 88-6</t>
  </si>
  <si>
    <t>산 92-2</t>
  </si>
  <si>
    <t>산 94</t>
  </si>
  <si>
    <t>산 94-4</t>
  </si>
  <si>
    <t>산 94-6</t>
  </si>
  <si>
    <t>229-1</t>
  </si>
  <si>
    <t>229-5</t>
  </si>
  <si>
    <t>403-1</t>
  </si>
  <si>
    <t>623-4</t>
  </si>
  <si>
    <t>산 39</t>
  </si>
  <si>
    <t>산 51-1</t>
  </si>
  <si>
    <t>400-3</t>
  </si>
  <si>
    <t>438-1</t>
  </si>
  <si>
    <t>산 186</t>
  </si>
  <si>
    <t>595-2</t>
  </si>
  <si>
    <t>701-1</t>
  </si>
  <si>
    <t>산 69-3</t>
  </si>
  <si>
    <t>산 69-4</t>
  </si>
  <si>
    <t>산 76-2</t>
  </si>
  <si>
    <t>692</t>
  </si>
  <si>
    <t>768-8</t>
  </si>
  <si>
    <t>산 100-1</t>
  </si>
  <si>
    <t>산 142-2</t>
  </si>
  <si>
    <t>산 67-1</t>
  </si>
  <si>
    <t>산 67-2</t>
  </si>
  <si>
    <t>산 67-3</t>
  </si>
  <si>
    <t>산 88-3</t>
  </si>
  <si>
    <t>산 88-7</t>
  </si>
  <si>
    <t>산 97-8</t>
  </si>
  <si>
    <t>산 97-9</t>
  </si>
  <si>
    <t>옥구읍 상평리</t>
    <phoneticPr fontId="4" type="noConversion"/>
  </si>
  <si>
    <t>161-1</t>
    <phoneticPr fontId="4" type="noConversion"/>
  </si>
  <si>
    <t>168</t>
    <phoneticPr fontId="4" type="noConversion"/>
  </si>
  <si>
    <t>229-6</t>
    <phoneticPr fontId="4" type="noConversion"/>
  </si>
  <si>
    <t>397-2</t>
    <phoneticPr fontId="4" type="noConversion"/>
  </si>
  <si>
    <t>623-9</t>
    <phoneticPr fontId="4" type="noConversion"/>
  </si>
  <si>
    <t>산 23-2</t>
    <phoneticPr fontId="4" type="noConversion"/>
  </si>
  <si>
    <t>산 25</t>
    <phoneticPr fontId="4" type="noConversion"/>
  </si>
  <si>
    <t>산 26-1</t>
    <phoneticPr fontId="4" type="noConversion"/>
  </si>
  <si>
    <t>산 27</t>
    <phoneticPr fontId="4" type="noConversion"/>
  </si>
  <si>
    <t>산 28</t>
    <phoneticPr fontId="4" type="noConversion"/>
  </si>
  <si>
    <t>산 40</t>
    <phoneticPr fontId="4" type="noConversion"/>
  </si>
  <si>
    <t>산 42-3</t>
    <phoneticPr fontId="4" type="noConversion"/>
  </si>
  <si>
    <t>산 44-2</t>
    <phoneticPr fontId="4" type="noConversion"/>
  </si>
  <si>
    <t>산 47-8</t>
    <phoneticPr fontId="4" type="noConversion"/>
  </si>
  <si>
    <t>옥구읍 옥정리</t>
    <phoneticPr fontId="4" type="noConversion"/>
  </si>
  <si>
    <t>400-1</t>
    <phoneticPr fontId="4" type="noConversion"/>
  </si>
  <si>
    <t>439-2</t>
    <phoneticPr fontId="4" type="noConversion"/>
  </si>
  <si>
    <t>산 191</t>
    <phoneticPr fontId="4" type="noConversion"/>
  </si>
  <si>
    <t>옥구읍 이곡리</t>
    <phoneticPr fontId="4" type="noConversion"/>
  </si>
  <si>
    <t>700</t>
    <phoneticPr fontId="4" type="noConversion"/>
  </si>
  <si>
    <t>788</t>
    <phoneticPr fontId="4" type="noConversion"/>
  </si>
  <si>
    <t>산 68-1</t>
    <phoneticPr fontId="4" type="noConversion"/>
  </si>
  <si>
    <t>산 69-6</t>
    <phoneticPr fontId="4" type="noConversion"/>
  </si>
  <si>
    <t>옥산면 당북리</t>
    <phoneticPr fontId="4" type="noConversion"/>
  </si>
  <si>
    <t>산 105</t>
    <phoneticPr fontId="4" type="noConversion"/>
  </si>
  <si>
    <t>산 122-5</t>
    <phoneticPr fontId="4" type="noConversion"/>
  </si>
  <si>
    <t>산 142-1</t>
    <phoneticPr fontId="4" type="noConversion"/>
  </si>
  <si>
    <t>산 67-4</t>
    <phoneticPr fontId="4" type="noConversion"/>
  </si>
  <si>
    <t>산 86-1</t>
    <phoneticPr fontId="4" type="noConversion"/>
  </si>
  <si>
    <t>산 88-8</t>
    <phoneticPr fontId="4" type="noConversion"/>
  </si>
  <si>
    <t>개정면 아동리</t>
    <phoneticPr fontId="4" type="noConversion"/>
  </si>
  <si>
    <t>산 155-3</t>
  </si>
  <si>
    <t>개정면 아동리</t>
  </si>
  <si>
    <t>산 245-1</t>
  </si>
  <si>
    <t>산 94-1</t>
  </si>
  <si>
    <t>산 155-4</t>
  </si>
  <si>
    <t>산154</t>
    <phoneticPr fontId="4" type="noConversion"/>
  </si>
  <si>
    <t>산 155-5</t>
    <phoneticPr fontId="4" type="noConversion"/>
  </si>
  <si>
    <t>사정동</t>
  </si>
  <si>
    <t>174</t>
  </si>
  <si>
    <t>175-2</t>
  </si>
  <si>
    <t>366-19</t>
  </si>
  <si>
    <t>399-1</t>
  </si>
  <si>
    <t>사정동</t>
    <phoneticPr fontId="4" type="noConversion"/>
  </si>
  <si>
    <t>산 56-1</t>
  </si>
  <si>
    <t>산 56-7</t>
  </si>
  <si>
    <t>산 59-1</t>
  </si>
  <si>
    <t>산 60</t>
  </si>
  <si>
    <t>조촌동</t>
  </si>
  <si>
    <t>92-5</t>
  </si>
  <si>
    <t xml:space="preserve">조촌동 </t>
    <phoneticPr fontId="4" type="noConversion"/>
  </si>
  <si>
    <t>186-2</t>
  </si>
  <si>
    <t>186-5</t>
  </si>
  <si>
    <t>199-8</t>
  </si>
  <si>
    <t>229-23</t>
  </si>
  <si>
    <t>229-31</t>
  </si>
  <si>
    <t>90-17</t>
  </si>
  <si>
    <t>90-18</t>
  </si>
  <si>
    <t>919-4</t>
  </si>
  <si>
    <t>산 103</t>
  </si>
  <si>
    <t>산 107-1</t>
  </si>
  <si>
    <t>산 111-15</t>
  </si>
  <si>
    <t>산 111-8</t>
  </si>
  <si>
    <t>산 119-3</t>
  </si>
  <si>
    <t>산 124</t>
  </si>
  <si>
    <t>산 178</t>
  </si>
  <si>
    <t>산 186-1</t>
  </si>
  <si>
    <t>산 81-3</t>
  </si>
  <si>
    <t>95-2</t>
  </si>
  <si>
    <t>성산면 고봉리</t>
  </si>
  <si>
    <t>산 138-12</t>
  </si>
  <si>
    <t>산 140-1</t>
  </si>
  <si>
    <t>산 74-1</t>
  </si>
  <si>
    <t>산 75-6</t>
  </si>
  <si>
    <t>산 82-1</t>
  </si>
  <si>
    <t>산 86</t>
  </si>
  <si>
    <t>개정동</t>
  </si>
  <si>
    <t>30-38</t>
  </si>
  <si>
    <t>개정면 운회리</t>
  </si>
  <si>
    <t>312-1</t>
  </si>
  <si>
    <t>산 39-3</t>
  </si>
  <si>
    <t>구암동</t>
  </si>
  <si>
    <t>37-5</t>
  </si>
  <si>
    <t>48-10</t>
  </si>
  <si>
    <t>내흥동</t>
  </si>
  <si>
    <t>445-1</t>
  </si>
  <si>
    <t>474-4</t>
  </si>
  <si>
    <t>285</t>
  </si>
  <si>
    <t>322-6</t>
  </si>
  <si>
    <t>옥산면 쌍봉리</t>
    <phoneticPr fontId="4" type="noConversion"/>
  </si>
  <si>
    <t>359</t>
    <phoneticPr fontId="4" type="noConversion"/>
  </si>
  <si>
    <t>359-3</t>
    <phoneticPr fontId="4" type="noConversion"/>
  </si>
  <si>
    <t>359-5</t>
    <phoneticPr fontId="4" type="noConversion"/>
  </si>
  <si>
    <t>471-1</t>
    <phoneticPr fontId="4" type="noConversion"/>
  </si>
  <si>
    <t>509-4</t>
    <phoneticPr fontId="4" type="noConversion"/>
  </si>
  <si>
    <t>536-3</t>
    <phoneticPr fontId="4" type="noConversion"/>
  </si>
  <si>
    <t>433</t>
    <phoneticPr fontId="4" type="noConversion"/>
  </si>
  <si>
    <t>434</t>
    <phoneticPr fontId="4" type="noConversion"/>
  </si>
  <si>
    <t>435</t>
    <phoneticPr fontId="4" type="noConversion"/>
  </si>
  <si>
    <t>392-2</t>
    <phoneticPr fontId="4" type="noConversion"/>
  </si>
  <si>
    <t>산</t>
  </si>
  <si>
    <t>옥산면 옥산리</t>
    <phoneticPr fontId="1" type="noConversion"/>
  </si>
  <si>
    <t>392-4</t>
    <phoneticPr fontId="4" type="noConversion"/>
  </si>
  <si>
    <t>395</t>
    <phoneticPr fontId="4" type="noConversion"/>
  </si>
  <si>
    <t>90-1</t>
    <phoneticPr fontId="4" type="noConversion"/>
  </si>
  <si>
    <t>내흥동</t>
    <phoneticPr fontId="4" type="noConversion"/>
  </si>
  <si>
    <t>112-1</t>
  </si>
  <si>
    <t>산 115-3</t>
  </si>
  <si>
    <t>산 119-1</t>
  </si>
  <si>
    <t>산 119-33</t>
  </si>
  <si>
    <t>산 121-1</t>
  </si>
  <si>
    <t>산 124-11</t>
  </si>
  <si>
    <t>산 124-8</t>
  </si>
  <si>
    <t>산 127</t>
  </si>
  <si>
    <t>산 132-1</t>
  </si>
  <si>
    <t>산 33-2</t>
  </si>
  <si>
    <t>산 37-1</t>
  </si>
  <si>
    <t>산 45</t>
  </si>
  <si>
    <t>산 48</t>
  </si>
  <si>
    <t>산 49</t>
  </si>
  <si>
    <t>산 61-3</t>
  </si>
  <si>
    <t>산 70-3</t>
  </si>
  <si>
    <t>산 73</t>
  </si>
  <si>
    <t>산 78</t>
  </si>
  <si>
    <t>산 9-2</t>
  </si>
  <si>
    <t>산 95-1</t>
  </si>
  <si>
    <t>성산면 둔덕리</t>
    <phoneticPr fontId="4" type="noConversion"/>
  </si>
  <si>
    <t>133-4</t>
  </si>
  <si>
    <t>289-1</t>
  </si>
  <si>
    <t>297-6</t>
  </si>
  <si>
    <t>327-1</t>
  </si>
  <si>
    <t>산 10-2</t>
  </si>
  <si>
    <t>산 10-3</t>
  </si>
  <si>
    <t>산 104</t>
  </si>
  <si>
    <t>산 113</t>
  </si>
  <si>
    <t>산 114-1</t>
  </si>
  <si>
    <t>산 115</t>
  </si>
  <si>
    <t>산 40-3</t>
  </si>
  <si>
    <t>산 46</t>
  </si>
  <si>
    <t>산 57-2</t>
  </si>
  <si>
    <t>산 69-1</t>
  </si>
  <si>
    <t>산 69-6</t>
  </si>
  <si>
    <t>산 79-4</t>
  </si>
  <si>
    <t>산 84-3</t>
  </si>
  <si>
    <t>산 90</t>
  </si>
  <si>
    <t>산 91-1</t>
  </si>
  <si>
    <t>산 96-1</t>
  </si>
  <si>
    <t>산 97</t>
  </si>
  <si>
    <t>성산면 성덕리</t>
    <phoneticPr fontId="4" type="noConversion"/>
  </si>
  <si>
    <t>197</t>
  </si>
  <si>
    <t>324</t>
  </si>
  <si>
    <t>45-2</t>
  </si>
  <si>
    <t>93-5</t>
  </si>
  <si>
    <t>235-2</t>
  </si>
  <si>
    <t>308-3</t>
  </si>
  <si>
    <t>317-1</t>
  </si>
  <si>
    <t>317-2</t>
  </si>
  <si>
    <t>324-3</t>
  </si>
  <si>
    <t>406-5</t>
  </si>
  <si>
    <t>411-1</t>
  </si>
  <si>
    <t>421-22</t>
  </si>
  <si>
    <t>427-2</t>
  </si>
  <si>
    <t>428-11</t>
  </si>
  <si>
    <t>428-13</t>
  </si>
  <si>
    <t>428-4</t>
  </si>
  <si>
    <t>432-4</t>
  </si>
  <si>
    <t>433-4</t>
  </si>
  <si>
    <t>434-1</t>
  </si>
  <si>
    <t>487-26</t>
  </si>
  <si>
    <t>491-2</t>
  </si>
  <si>
    <t>산 10</t>
  </si>
  <si>
    <t>산 11-1</t>
  </si>
  <si>
    <t>산 12</t>
  </si>
  <si>
    <t>산 128</t>
  </si>
  <si>
    <t>산 130</t>
  </si>
  <si>
    <t>산 130-1</t>
  </si>
  <si>
    <t>산 131-1</t>
  </si>
  <si>
    <t>산 13-4</t>
  </si>
  <si>
    <t>산 136-1</t>
  </si>
  <si>
    <t>산 136-2</t>
  </si>
  <si>
    <t>산 139-13</t>
  </si>
  <si>
    <t>산 139-2</t>
  </si>
  <si>
    <t>산 139-8</t>
  </si>
  <si>
    <t>산 14-2</t>
  </si>
  <si>
    <t>산 144</t>
  </si>
  <si>
    <t>산 151-17</t>
  </si>
  <si>
    <t>산 151-19</t>
  </si>
  <si>
    <t>산 151-22</t>
  </si>
  <si>
    <t>산 151-23</t>
  </si>
  <si>
    <t>산 151-24</t>
  </si>
  <si>
    <t>산 151-26</t>
  </si>
  <si>
    <t>산 151-27</t>
  </si>
  <si>
    <t>산 151-28</t>
  </si>
  <si>
    <t>산 152-8</t>
  </si>
  <si>
    <t>산 158-2</t>
  </si>
  <si>
    <t>산 159-2</t>
  </si>
  <si>
    <t>산 159-22</t>
  </si>
  <si>
    <t>산 159-25</t>
  </si>
  <si>
    <t>산 159-31</t>
  </si>
  <si>
    <t>산 159-32</t>
  </si>
  <si>
    <t>산 159-44</t>
  </si>
  <si>
    <t>산 161-1</t>
  </si>
  <si>
    <t>산 163-5</t>
  </si>
  <si>
    <t>산 163-8</t>
  </si>
  <si>
    <t>산 164-7</t>
  </si>
  <si>
    <t>산 171</t>
  </si>
  <si>
    <t>산 177-1</t>
  </si>
  <si>
    <t>산 178-1</t>
  </si>
  <si>
    <t>산 178-4</t>
  </si>
  <si>
    <t>산 178-5</t>
  </si>
  <si>
    <t>산 178-7</t>
  </si>
  <si>
    <t>산 179-2</t>
  </si>
  <si>
    <t>산 180-1</t>
  </si>
  <si>
    <t>산 180-4</t>
  </si>
  <si>
    <t>산 187-1</t>
  </si>
  <si>
    <t>산 196</t>
  </si>
  <si>
    <t>산 206-2</t>
  </si>
  <si>
    <t>산 207</t>
  </si>
  <si>
    <t>산 3-2</t>
  </si>
  <si>
    <t>산 36-2</t>
  </si>
  <si>
    <t>산 38-1</t>
  </si>
  <si>
    <t>산 38-2</t>
  </si>
  <si>
    <t>산 38-4</t>
  </si>
  <si>
    <t>산 40-1</t>
  </si>
  <si>
    <t>산 40-10</t>
  </si>
  <si>
    <t>산 40-11</t>
  </si>
  <si>
    <t>산 40-7</t>
  </si>
  <si>
    <t>산 40-9</t>
  </si>
  <si>
    <t>산 71-10</t>
  </si>
  <si>
    <t>산 76-1</t>
  </si>
  <si>
    <t>산 9</t>
  </si>
  <si>
    <t>87</t>
  </si>
  <si>
    <t>91</t>
  </si>
  <si>
    <t>193</t>
  </si>
  <si>
    <t>625</t>
  </si>
  <si>
    <t>34-1</t>
  </si>
  <si>
    <t>39-2</t>
  </si>
  <si>
    <t>76-1</t>
  </si>
  <si>
    <t>108-8</t>
  </si>
  <si>
    <t>172-10</t>
  </si>
  <si>
    <t>172-6</t>
  </si>
  <si>
    <t>203-1</t>
  </si>
  <si>
    <t>205-22</t>
  </si>
  <si>
    <t>342-1</t>
  </si>
  <si>
    <t>44-24</t>
  </si>
  <si>
    <t>산 16-4</t>
  </si>
  <si>
    <t>산 19-1</t>
  </si>
  <si>
    <t>산 21-1</t>
  </si>
  <si>
    <t>산 21-4</t>
  </si>
  <si>
    <t>산 25-3</t>
  </si>
  <si>
    <t>산 34-1</t>
  </si>
  <si>
    <t>산 40</t>
  </si>
  <si>
    <t>산 41</t>
  </si>
  <si>
    <t>산 41-1</t>
  </si>
  <si>
    <t>산 42-6</t>
  </si>
  <si>
    <t>산 6-3</t>
  </si>
  <si>
    <t>산 6-4</t>
  </si>
  <si>
    <t>산 6-9</t>
  </si>
  <si>
    <t>성산면 산곡리</t>
  </si>
  <si>
    <t>산 6-6</t>
  </si>
  <si>
    <t>성산면 도암리</t>
    <phoneticPr fontId="4" type="noConversion"/>
  </si>
  <si>
    <t>211</t>
  </si>
  <si>
    <t>438</t>
  </si>
  <si>
    <t>634</t>
  </si>
  <si>
    <t>31-2</t>
  </si>
  <si>
    <t>59-10</t>
  </si>
  <si>
    <t>30-1</t>
  </si>
  <si>
    <t>31-1</t>
  </si>
  <si>
    <t>108-1</t>
  </si>
  <si>
    <t>108-2</t>
  </si>
  <si>
    <t>198-1</t>
  </si>
  <si>
    <t>216-1</t>
  </si>
  <si>
    <t>281-1</t>
  </si>
  <si>
    <t>397-3</t>
  </si>
  <si>
    <t>428-1</t>
  </si>
  <si>
    <t>576-7</t>
  </si>
  <si>
    <t>602-13</t>
  </si>
  <si>
    <t>603-7</t>
  </si>
  <si>
    <t>608-10</t>
  </si>
  <si>
    <t>608-11</t>
  </si>
  <si>
    <t>산 1</t>
  </si>
  <si>
    <t>산 12-12</t>
  </si>
  <si>
    <t>산 12-3</t>
  </si>
  <si>
    <t>산 12-4</t>
  </si>
  <si>
    <t>산 124-1</t>
  </si>
  <si>
    <t>산 12-5</t>
  </si>
  <si>
    <t>산 12-8</t>
  </si>
  <si>
    <t>산 132-3</t>
  </si>
  <si>
    <t>산 133</t>
  </si>
  <si>
    <t>산 141-3</t>
  </si>
  <si>
    <t>산 163</t>
  </si>
  <si>
    <t>산 169</t>
  </si>
  <si>
    <t>산 171-1</t>
  </si>
  <si>
    <t>산 17-2</t>
  </si>
  <si>
    <t>산 175</t>
  </si>
  <si>
    <t>산 175-2</t>
  </si>
  <si>
    <t>산 177</t>
  </si>
  <si>
    <t>산 177-2</t>
  </si>
  <si>
    <t>산 178-10</t>
  </si>
  <si>
    <t>산 180</t>
  </si>
  <si>
    <t>산 181</t>
  </si>
  <si>
    <t>산 182-2</t>
  </si>
  <si>
    <t>산 183</t>
  </si>
  <si>
    <t>산 184</t>
  </si>
  <si>
    <t>산 187-6</t>
  </si>
  <si>
    <t>산 189</t>
  </si>
  <si>
    <t>산 191-2</t>
  </si>
  <si>
    <t>산 19-4</t>
  </si>
  <si>
    <t>산 197-1</t>
  </si>
  <si>
    <t>산 198</t>
  </si>
  <si>
    <t>산 199-2</t>
  </si>
  <si>
    <t>산 20-2</t>
  </si>
  <si>
    <t>산 202-4</t>
  </si>
  <si>
    <t>산 203-2</t>
  </si>
  <si>
    <t>산 204-2</t>
  </si>
  <si>
    <t>산 210-7</t>
  </si>
  <si>
    <t>산 210-9</t>
  </si>
  <si>
    <t>산 231-4</t>
  </si>
  <si>
    <t>산 231-5</t>
  </si>
  <si>
    <t>산 232-1</t>
  </si>
  <si>
    <t>산 237</t>
  </si>
  <si>
    <t>산 24-15</t>
  </si>
  <si>
    <t>산 24-18</t>
  </si>
  <si>
    <t>산 25-5</t>
  </si>
  <si>
    <t>산 26</t>
  </si>
  <si>
    <t>산 28-1</t>
  </si>
  <si>
    <t>산 30-1</t>
  </si>
  <si>
    <t>산 3-1</t>
  </si>
  <si>
    <t>산 3-5</t>
  </si>
  <si>
    <t>산 3-7</t>
  </si>
  <si>
    <t>산 39-4</t>
  </si>
  <si>
    <t>산 4-3</t>
  </si>
  <si>
    <t>산 4-5</t>
  </si>
  <si>
    <t>산 45-1</t>
  </si>
  <si>
    <t>산 47-4</t>
  </si>
  <si>
    <t>산 58</t>
  </si>
  <si>
    <t>산 59-6</t>
  </si>
  <si>
    <t>산 63-1</t>
  </si>
  <si>
    <t>산 63-3</t>
  </si>
  <si>
    <t>산 63-6</t>
  </si>
  <si>
    <t>산 63-8</t>
  </si>
  <si>
    <t>산 66-1</t>
  </si>
  <si>
    <t>산 75</t>
  </si>
  <si>
    <t>산 77-1</t>
  </si>
  <si>
    <t>산 9-1</t>
  </si>
  <si>
    <t>산 98</t>
  </si>
  <si>
    <t>나포면 서포리</t>
    <phoneticPr fontId="4" type="noConversion"/>
  </si>
  <si>
    <t>604-14</t>
  </si>
  <si>
    <t>604-55</t>
  </si>
  <si>
    <t>산 21-29</t>
  </si>
  <si>
    <t>산 21-30</t>
  </si>
  <si>
    <t>산 21-32</t>
  </si>
  <si>
    <t>산 21-49</t>
  </si>
  <si>
    <t>산 21-64</t>
  </si>
  <si>
    <t>산 21-87</t>
  </si>
  <si>
    <t>산 27-15</t>
  </si>
  <si>
    <t>산 27-6</t>
  </si>
  <si>
    <t>산 33</t>
  </si>
  <si>
    <t>산 35-4</t>
  </si>
  <si>
    <t>산 4-17</t>
  </si>
  <si>
    <t>산 5-1</t>
  </si>
  <si>
    <t>산 6</t>
  </si>
  <si>
    <t>산 7-2</t>
  </si>
  <si>
    <t>산 7-4</t>
  </si>
  <si>
    <t>산 7-6</t>
  </si>
  <si>
    <t>성산면 대명리</t>
    <phoneticPr fontId="4" type="noConversion"/>
  </si>
  <si>
    <t>산 80-5</t>
    <phoneticPr fontId="4" type="noConversion"/>
  </si>
  <si>
    <t>성산면 여방리</t>
    <phoneticPr fontId="4" type="noConversion"/>
  </si>
  <si>
    <t>460</t>
  </si>
  <si>
    <t>76-2</t>
  </si>
  <si>
    <t>94-1</t>
  </si>
  <si>
    <t>28-6</t>
  </si>
  <si>
    <t>349-1</t>
  </si>
  <si>
    <t>350-1</t>
  </si>
  <si>
    <t>517-4</t>
  </si>
  <si>
    <t>523-5</t>
  </si>
  <si>
    <t>523-7</t>
  </si>
  <si>
    <t>658-4</t>
  </si>
  <si>
    <t>산 101</t>
  </si>
  <si>
    <t>산 102-1</t>
  </si>
  <si>
    <t>산 104-1</t>
  </si>
  <si>
    <t>산 104-2</t>
  </si>
  <si>
    <t>산 108</t>
  </si>
  <si>
    <t>산 109</t>
  </si>
  <si>
    <t>산 118</t>
  </si>
  <si>
    <t>산 134</t>
  </si>
  <si>
    <t>산 147-4</t>
  </si>
  <si>
    <t>산 147-5</t>
  </si>
  <si>
    <t>산 148-2</t>
  </si>
  <si>
    <t>산 149</t>
  </si>
  <si>
    <t>산 150-1</t>
  </si>
  <si>
    <t>산 150-4</t>
  </si>
  <si>
    <t>산 153-6</t>
  </si>
  <si>
    <t>산 153-7</t>
  </si>
  <si>
    <t>산 161</t>
  </si>
  <si>
    <t>산 164-1</t>
  </si>
  <si>
    <t>산 170-3</t>
  </si>
  <si>
    <t>산 173-2</t>
  </si>
  <si>
    <t>산 181-1</t>
  </si>
  <si>
    <t>산 186-14</t>
  </si>
  <si>
    <t>산 186-15</t>
  </si>
  <si>
    <t>산 186-16</t>
  </si>
  <si>
    <t>산 186-19</t>
  </si>
  <si>
    <t>산 186-25</t>
  </si>
  <si>
    <t>산 186-27</t>
  </si>
  <si>
    <t>산 186-32</t>
  </si>
  <si>
    <t>산 186-4</t>
  </si>
  <si>
    <t>산 189-1</t>
  </si>
  <si>
    <t>산 200-1</t>
  </si>
  <si>
    <t>산 218-1</t>
  </si>
  <si>
    <t>산 238</t>
  </si>
  <si>
    <t>산 240</t>
  </si>
  <si>
    <t>산 242-1</t>
  </si>
  <si>
    <t>산 251-1</t>
  </si>
  <si>
    <t>산 254</t>
  </si>
  <si>
    <t>산 257-1</t>
  </si>
  <si>
    <t>산 257-2</t>
  </si>
  <si>
    <t>산 257-3</t>
  </si>
  <si>
    <t>산 258-1</t>
  </si>
  <si>
    <t>산 258-3</t>
  </si>
  <si>
    <t>산 91-2</t>
  </si>
  <si>
    <t>산 93-1</t>
  </si>
  <si>
    <t>산 93-4</t>
  </si>
  <si>
    <t>산 94-12</t>
  </si>
  <si>
    <t>산 94-3</t>
  </si>
  <si>
    <t>산 94-5</t>
  </si>
  <si>
    <t>산 99</t>
  </si>
  <si>
    <t>성산면 창오리</t>
    <phoneticPr fontId="4" type="noConversion"/>
  </si>
  <si>
    <t>376</t>
  </si>
  <si>
    <t>237-2</t>
  </si>
  <si>
    <t>237-26</t>
  </si>
  <si>
    <t>237-4</t>
  </si>
  <si>
    <t>239-4</t>
  </si>
  <si>
    <t>369-5</t>
  </si>
  <si>
    <t>486-1</t>
  </si>
  <si>
    <t>산 102-3</t>
  </si>
  <si>
    <t>산 114-10</t>
  </si>
  <si>
    <t>산 114-3</t>
  </si>
  <si>
    <t>산 141-8</t>
  </si>
  <si>
    <t>산 145</t>
  </si>
  <si>
    <t>산 156-1</t>
  </si>
  <si>
    <t>산 77-3</t>
  </si>
  <si>
    <t>산 77-5</t>
  </si>
  <si>
    <t>산 78-3</t>
  </si>
  <si>
    <t>산 210-1</t>
  </si>
  <si>
    <t>산 210-12</t>
  </si>
  <si>
    <t>산 212</t>
  </si>
  <si>
    <t>산 212-3</t>
  </si>
  <si>
    <t>산 61-1</t>
  </si>
  <si>
    <t>297</t>
  </si>
  <si>
    <t>305</t>
  </si>
  <si>
    <t>154-1</t>
  </si>
  <si>
    <t>297-2</t>
  </si>
  <si>
    <t>303-1</t>
  </si>
  <si>
    <t>305-2</t>
  </si>
  <si>
    <t>산 102</t>
  </si>
  <si>
    <t>산 91-10</t>
  </si>
  <si>
    <t>산 91-6</t>
  </si>
  <si>
    <t>산 91-7</t>
  </si>
  <si>
    <t>산 91-8</t>
  </si>
  <si>
    <t>487</t>
  </si>
  <si>
    <t>산 136-3</t>
  </si>
  <si>
    <t>산 152-23</t>
  </si>
  <si>
    <t>산 159-33</t>
  </si>
  <si>
    <t>산 159-9</t>
  </si>
  <si>
    <t>산 166</t>
  </si>
  <si>
    <t>산 208-3</t>
  </si>
  <si>
    <t>산 40-13</t>
  </si>
  <si>
    <t>74</t>
  </si>
  <si>
    <t>112</t>
  </si>
  <si>
    <t>39-3</t>
  </si>
  <si>
    <t>90-1</t>
  </si>
  <si>
    <t>32-13</t>
  </si>
  <si>
    <t>33-17</t>
  </si>
  <si>
    <t>44-21</t>
  </si>
  <si>
    <t>624-1</t>
  </si>
  <si>
    <t>540-3</t>
  </si>
  <si>
    <t>546-9</t>
  </si>
  <si>
    <t>산 131-2</t>
  </si>
  <si>
    <t>산 167</t>
  </si>
  <si>
    <t>산 168</t>
  </si>
  <si>
    <t>96</t>
  </si>
  <si>
    <t>76-3</t>
  </si>
  <si>
    <t>99-1</t>
  </si>
  <si>
    <t>99-6</t>
  </si>
  <si>
    <t>340-5</t>
  </si>
  <si>
    <t>345-2</t>
  </si>
  <si>
    <t>346-1</t>
  </si>
  <si>
    <t>346-3</t>
  </si>
  <si>
    <t>721-4</t>
  </si>
  <si>
    <t>산 272</t>
  </si>
  <si>
    <t>산 92</t>
  </si>
  <si>
    <t>산 94-2</t>
  </si>
  <si>
    <t>산 94-9</t>
  </si>
  <si>
    <t>237-3</t>
  </si>
  <si>
    <t>8-3</t>
    <phoneticPr fontId="4" type="noConversion"/>
  </si>
  <si>
    <t>산 121-1</t>
    <phoneticPr fontId="4" type="noConversion"/>
  </si>
  <si>
    <t>산 122</t>
    <phoneticPr fontId="4" type="noConversion"/>
  </si>
  <si>
    <t>산 124</t>
    <phoneticPr fontId="4" type="noConversion"/>
  </si>
  <si>
    <t>산 124-1</t>
    <phoneticPr fontId="4" type="noConversion"/>
  </si>
  <si>
    <t>산 124-11</t>
    <phoneticPr fontId="4" type="noConversion"/>
  </si>
  <si>
    <t>산 57</t>
    <phoneticPr fontId="4" type="noConversion"/>
  </si>
  <si>
    <t>산 59-1</t>
    <phoneticPr fontId="4" type="noConversion"/>
  </si>
  <si>
    <t>산 61-1</t>
    <phoneticPr fontId="4" type="noConversion"/>
  </si>
  <si>
    <t>산 65</t>
    <phoneticPr fontId="4" type="noConversion"/>
  </si>
  <si>
    <t>산 67</t>
    <phoneticPr fontId="4" type="noConversion"/>
  </si>
  <si>
    <t>산 70-3</t>
    <phoneticPr fontId="4" type="noConversion"/>
  </si>
  <si>
    <t>산 74-1</t>
    <phoneticPr fontId="4" type="noConversion"/>
  </si>
  <si>
    <t>108-1</t>
    <phoneticPr fontId="4" type="noConversion"/>
  </si>
  <si>
    <t>108-8</t>
    <phoneticPr fontId="4" type="noConversion"/>
  </si>
  <si>
    <t>39-3</t>
    <phoneticPr fontId="4" type="noConversion"/>
  </si>
  <si>
    <t>44-21</t>
    <phoneticPr fontId="4" type="noConversion"/>
  </si>
  <si>
    <t>산 19-1</t>
    <phoneticPr fontId="4" type="noConversion"/>
  </si>
  <si>
    <t>산 39</t>
    <phoneticPr fontId="4" type="noConversion"/>
  </si>
  <si>
    <t>산 41</t>
    <phoneticPr fontId="4" type="noConversion"/>
  </si>
  <si>
    <t>산 41-1</t>
    <phoneticPr fontId="4" type="noConversion"/>
  </si>
  <si>
    <t>산 9</t>
    <phoneticPr fontId="4" type="noConversion"/>
  </si>
  <si>
    <t>산 9-2</t>
    <phoneticPr fontId="4" type="noConversion"/>
  </si>
  <si>
    <t>569-9</t>
    <phoneticPr fontId="4" type="noConversion"/>
  </si>
  <si>
    <t>산 1</t>
    <phoneticPr fontId="4" type="noConversion"/>
  </si>
  <si>
    <t>산 123</t>
    <phoneticPr fontId="4" type="noConversion"/>
  </si>
  <si>
    <t>산 130-2</t>
    <phoneticPr fontId="4" type="noConversion"/>
  </si>
  <si>
    <t>산 131</t>
    <phoneticPr fontId="4" type="noConversion"/>
  </si>
  <si>
    <t>산 132-3</t>
    <phoneticPr fontId="4" type="noConversion"/>
  </si>
  <si>
    <t>산 133</t>
    <phoneticPr fontId="4" type="noConversion"/>
  </si>
  <si>
    <t>산 169</t>
    <phoneticPr fontId="4" type="noConversion"/>
  </si>
  <si>
    <t>산 170</t>
    <phoneticPr fontId="4" type="noConversion"/>
  </si>
  <si>
    <t>산 171-1</t>
    <phoneticPr fontId="4" type="noConversion"/>
  </si>
  <si>
    <t>산 175</t>
    <phoneticPr fontId="4" type="noConversion"/>
  </si>
  <si>
    <t>산 2</t>
    <phoneticPr fontId="4" type="noConversion"/>
  </si>
  <si>
    <t>산 20-2</t>
    <phoneticPr fontId="4" type="noConversion"/>
  </si>
  <si>
    <t>산 202-3</t>
    <phoneticPr fontId="4" type="noConversion"/>
  </si>
  <si>
    <t>산 202-4</t>
    <phoneticPr fontId="4" type="noConversion"/>
  </si>
  <si>
    <t>산 204-2</t>
    <phoneticPr fontId="4" type="noConversion"/>
  </si>
  <si>
    <t>산 21</t>
    <phoneticPr fontId="4" type="noConversion"/>
  </si>
  <si>
    <t>산 237</t>
    <phoneticPr fontId="4" type="noConversion"/>
  </si>
  <si>
    <t>산 58</t>
    <phoneticPr fontId="4" type="noConversion"/>
  </si>
  <si>
    <t>산 63-1</t>
    <phoneticPr fontId="4" type="noConversion"/>
  </si>
  <si>
    <t>산 63-3</t>
    <phoneticPr fontId="4" type="noConversion"/>
  </si>
  <si>
    <t>산 63-6</t>
    <phoneticPr fontId="4" type="noConversion"/>
  </si>
  <si>
    <t>산 63-8</t>
    <phoneticPr fontId="4" type="noConversion"/>
  </si>
  <si>
    <t>산 64</t>
    <phoneticPr fontId="4" type="noConversion"/>
  </si>
  <si>
    <t>산 66-1</t>
    <phoneticPr fontId="4" type="noConversion"/>
  </si>
  <si>
    <t>산 67-1</t>
    <phoneticPr fontId="4" type="noConversion"/>
  </si>
  <si>
    <t>산 68</t>
    <phoneticPr fontId="4" type="noConversion"/>
  </si>
  <si>
    <t>154-1</t>
    <phoneticPr fontId="4" type="noConversion"/>
  </si>
  <si>
    <t>297-2</t>
    <phoneticPr fontId="4" type="noConversion"/>
  </si>
  <si>
    <t>303-1</t>
    <phoneticPr fontId="4" type="noConversion"/>
  </si>
  <si>
    <t>305-1</t>
    <phoneticPr fontId="4" type="noConversion"/>
  </si>
  <si>
    <t>산 100</t>
    <phoneticPr fontId="4" type="noConversion"/>
  </si>
  <si>
    <t>산 101</t>
    <phoneticPr fontId="4" type="noConversion"/>
  </si>
  <si>
    <t>산 103</t>
    <phoneticPr fontId="4" type="noConversion"/>
  </si>
  <si>
    <t>산 104</t>
    <phoneticPr fontId="4" type="noConversion"/>
  </si>
  <si>
    <t>산 106</t>
    <phoneticPr fontId="4" type="noConversion"/>
  </si>
  <si>
    <t>산 37-1</t>
    <phoneticPr fontId="4" type="noConversion"/>
  </si>
  <si>
    <t>산 44</t>
    <phoneticPr fontId="4" type="noConversion"/>
  </si>
  <si>
    <t>산 69-1</t>
    <phoneticPr fontId="4" type="noConversion"/>
  </si>
  <si>
    <t>산 82-1</t>
    <phoneticPr fontId="4" type="noConversion"/>
  </si>
  <si>
    <t>산 87-1</t>
    <phoneticPr fontId="4" type="noConversion"/>
  </si>
  <si>
    <t>산 90</t>
    <phoneticPr fontId="4" type="noConversion"/>
  </si>
  <si>
    <t>산 91-1</t>
    <phoneticPr fontId="4" type="noConversion"/>
  </si>
  <si>
    <t>산 91-10</t>
    <phoneticPr fontId="4" type="noConversion"/>
  </si>
  <si>
    <t>산 91-7</t>
    <phoneticPr fontId="4" type="noConversion"/>
  </si>
  <si>
    <t>428-11</t>
    <phoneticPr fontId="4" type="noConversion"/>
  </si>
  <si>
    <t>491-2</t>
    <phoneticPr fontId="4" type="noConversion"/>
  </si>
  <si>
    <t>산 130-1</t>
    <phoneticPr fontId="4" type="noConversion"/>
  </si>
  <si>
    <t>산 131-1</t>
    <phoneticPr fontId="4" type="noConversion"/>
  </si>
  <si>
    <t>산 132</t>
    <phoneticPr fontId="4" type="noConversion"/>
  </si>
  <si>
    <t>산 136-1</t>
    <phoneticPr fontId="4" type="noConversion"/>
  </si>
  <si>
    <t>산136-3</t>
    <phoneticPr fontId="4" type="noConversion"/>
  </si>
  <si>
    <t>산 137</t>
    <phoneticPr fontId="4" type="noConversion"/>
  </si>
  <si>
    <t>산 139-2</t>
    <phoneticPr fontId="4" type="noConversion"/>
  </si>
  <si>
    <t>산 139-8</t>
    <phoneticPr fontId="4" type="noConversion"/>
  </si>
  <si>
    <t>산 139-9</t>
    <phoneticPr fontId="4" type="noConversion"/>
  </si>
  <si>
    <t>산 145-4</t>
    <phoneticPr fontId="4" type="noConversion"/>
  </si>
  <si>
    <t>산 152-8</t>
    <phoneticPr fontId="4" type="noConversion"/>
  </si>
  <si>
    <t>산 158-1</t>
    <phoneticPr fontId="4" type="noConversion"/>
  </si>
  <si>
    <t>산 159-33</t>
    <phoneticPr fontId="4" type="noConversion"/>
  </si>
  <si>
    <t>산 159-44</t>
    <phoneticPr fontId="4" type="noConversion"/>
  </si>
  <si>
    <t>산 159-9</t>
    <phoneticPr fontId="4" type="noConversion"/>
  </si>
  <si>
    <t>산 166</t>
    <phoneticPr fontId="4" type="noConversion"/>
  </si>
  <si>
    <t>산 168</t>
    <phoneticPr fontId="4" type="noConversion"/>
  </si>
  <si>
    <t>산 177-1</t>
    <phoneticPr fontId="4" type="noConversion"/>
  </si>
  <si>
    <t>산 178-1</t>
    <phoneticPr fontId="4" type="noConversion"/>
  </si>
  <si>
    <t>산 178-4</t>
    <phoneticPr fontId="4" type="noConversion"/>
  </si>
  <si>
    <t>산 178-5</t>
    <phoneticPr fontId="4" type="noConversion"/>
  </si>
  <si>
    <t>산 178-7</t>
    <phoneticPr fontId="4" type="noConversion"/>
  </si>
  <si>
    <t>산 179-2</t>
    <phoneticPr fontId="4" type="noConversion"/>
  </si>
  <si>
    <t>산 180-1</t>
    <phoneticPr fontId="4" type="noConversion"/>
  </si>
  <si>
    <t>산 206-2</t>
    <phoneticPr fontId="4" type="noConversion"/>
  </si>
  <si>
    <t>산 38-3</t>
    <phoneticPr fontId="4" type="noConversion"/>
  </si>
  <si>
    <t>산 40-10</t>
    <phoneticPr fontId="4" type="noConversion"/>
  </si>
  <si>
    <t>산 40-13</t>
    <phoneticPr fontId="4" type="noConversion"/>
  </si>
  <si>
    <t>523-3</t>
    <phoneticPr fontId="4" type="noConversion"/>
  </si>
  <si>
    <t>산 102-1</t>
    <phoneticPr fontId="4" type="noConversion"/>
  </si>
  <si>
    <t>산 104-4</t>
    <phoneticPr fontId="4" type="noConversion"/>
  </si>
  <si>
    <t>산 115</t>
    <phoneticPr fontId="4" type="noConversion"/>
  </si>
  <si>
    <t>산 148-2</t>
    <phoneticPr fontId="4" type="noConversion"/>
  </si>
  <si>
    <t>산 152-1</t>
    <phoneticPr fontId="4" type="noConversion"/>
  </si>
  <si>
    <t>산 153-6</t>
    <phoneticPr fontId="4" type="noConversion"/>
  </si>
  <si>
    <t>산 153-7</t>
    <phoneticPr fontId="4" type="noConversion"/>
  </si>
  <si>
    <t>산 156</t>
    <phoneticPr fontId="4" type="noConversion"/>
  </si>
  <si>
    <t>산 170-2</t>
    <phoneticPr fontId="4" type="noConversion"/>
  </si>
  <si>
    <t>산 172-2</t>
    <phoneticPr fontId="4" type="noConversion"/>
  </si>
  <si>
    <t>산 233-1</t>
    <phoneticPr fontId="4" type="noConversion"/>
  </si>
  <si>
    <t>산 234</t>
    <phoneticPr fontId="4" type="noConversion"/>
  </si>
  <si>
    <t>산 236</t>
    <phoneticPr fontId="4" type="noConversion"/>
  </si>
  <si>
    <t>산 91-2</t>
    <phoneticPr fontId="4" type="noConversion"/>
  </si>
  <si>
    <t>산 93-1</t>
    <phoneticPr fontId="4" type="noConversion"/>
  </si>
  <si>
    <t>산 93-4</t>
    <phoneticPr fontId="4" type="noConversion"/>
  </si>
  <si>
    <t>산 94-1</t>
    <phoneticPr fontId="4" type="noConversion"/>
  </si>
  <si>
    <t>산 94-12</t>
    <phoneticPr fontId="4" type="noConversion"/>
  </si>
  <si>
    <t>산 94-4</t>
    <phoneticPr fontId="4" type="noConversion"/>
  </si>
  <si>
    <t>산 94-5</t>
    <phoneticPr fontId="4" type="noConversion"/>
  </si>
  <si>
    <t>산 94-9</t>
    <phoneticPr fontId="4" type="noConversion"/>
  </si>
  <si>
    <t>산 99</t>
    <phoneticPr fontId="4" type="noConversion"/>
  </si>
  <si>
    <t>237-3</t>
    <phoneticPr fontId="4" type="noConversion"/>
  </si>
  <si>
    <t>237-4</t>
    <phoneticPr fontId="4" type="noConversion"/>
  </si>
  <si>
    <t>산 102-3</t>
    <phoneticPr fontId="4" type="noConversion"/>
  </si>
  <si>
    <t>산 98</t>
    <phoneticPr fontId="4" type="noConversion"/>
  </si>
  <si>
    <t>개정면 발산리</t>
    <phoneticPr fontId="4" type="noConversion"/>
  </si>
  <si>
    <t>30-1</t>
    <phoneticPr fontId="4" type="noConversion"/>
  </si>
  <si>
    <t>30-2</t>
    <phoneticPr fontId="4" type="noConversion"/>
  </si>
  <si>
    <t>35-8</t>
    <phoneticPr fontId="4" type="noConversion"/>
  </si>
  <si>
    <t>45-1</t>
    <phoneticPr fontId="4" type="noConversion"/>
  </si>
  <si>
    <t>182-1</t>
    <phoneticPr fontId="4" type="noConversion"/>
  </si>
  <si>
    <t>183-29</t>
    <phoneticPr fontId="4" type="noConversion"/>
  </si>
  <si>
    <t>278-11</t>
    <phoneticPr fontId="4" type="noConversion"/>
  </si>
  <si>
    <t>618-7</t>
    <phoneticPr fontId="4" type="noConversion"/>
  </si>
  <si>
    <t>산2-2</t>
    <phoneticPr fontId="4" type="noConversion"/>
  </si>
  <si>
    <t>산24-7</t>
    <phoneticPr fontId="4" type="noConversion"/>
  </si>
  <si>
    <t>산84</t>
    <phoneticPr fontId="4" type="noConversion"/>
  </si>
  <si>
    <t>산97</t>
    <phoneticPr fontId="4" type="noConversion"/>
  </si>
  <si>
    <t>산98</t>
    <phoneticPr fontId="4" type="noConversion"/>
  </si>
  <si>
    <t>산109-1</t>
    <phoneticPr fontId="4" type="noConversion"/>
  </si>
  <si>
    <t>산137-7</t>
    <phoneticPr fontId="4" type="noConversion"/>
  </si>
  <si>
    <t>19-4</t>
    <phoneticPr fontId="4" type="noConversion"/>
  </si>
  <si>
    <t>19-8</t>
    <phoneticPr fontId="4" type="noConversion"/>
  </si>
  <si>
    <t>23-1</t>
    <phoneticPr fontId="4" type="noConversion"/>
  </si>
  <si>
    <t>23-2</t>
    <phoneticPr fontId="4" type="noConversion"/>
  </si>
  <si>
    <t>23-4</t>
    <phoneticPr fontId="4" type="noConversion"/>
  </si>
  <si>
    <t>23-5</t>
    <phoneticPr fontId="4" type="noConversion"/>
  </si>
  <si>
    <t>23-6</t>
    <phoneticPr fontId="4" type="noConversion"/>
  </si>
  <si>
    <t>144-3</t>
    <phoneticPr fontId="4" type="noConversion"/>
  </si>
  <si>
    <t>145-4</t>
    <phoneticPr fontId="4" type="noConversion"/>
  </si>
  <si>
    <t>366-4</t>
    <phoneticPr fontId="4" type="noConversion"/>
  </si>
  <si>
    <t>388-7</t>
    <phoneticPr fontId="4" type="noConversion"/>
  </si>
  <si>
    <t>산82</t>
    <phoneticPr fontId="4" type="noConversion"/>
  </si>
  <si>
    <t>산87</t>
    <phoneticPr fontId="4" type="noConversion"/>
  </si>
  <si>
    <t>산92-5</t>
    <phoneticPr fontId="4" type="noConversion"/>
  </si>
  <si>
    <t>산94</t>
    <phoneticPr fontId="4" type="noConversion"/>
  </si>
  <si>
    <t>산102</t>
    <phoneticPr fontId="4" type="noConversion"/>
  </si>
  <si>
    <t>산105</t>
    <phoneticPr fontId="4" type="noConversion"/>
  </si>
  <si>
    <t>산119-4</t>
    <phoneticPr fontId="4" type="noConversion"/>
  </si>
  <si>
    <t>산121</t>
    <phoneticPr fontId="4" type="noConversion"/>
  </si>
  <si>
    <t>산125</t>
    <phoneticPr fontId="4" type="noConversion"/>
  </si>
  <si>
    <t>산148</t>
    <phoneticPr fontId="4" type="noConversion"/>
  </si>
  <si>
    <t>산149-1</t>
    <phoneticPr fontId="4" type="noConversion"/>
  </si>
  <si>
    <t>1-1</t>
    <phoneticPr fontId="4" type="noConversion"/>
  </si>
  <si>
    <t>1-5</t>
    <phoneticPr fontId="4" type="noConversion"/>
  </si>
  <si>
    <t>112-16</t>
    <phoneticPr fontId="4" type="noConversion"/>
  </si>
  <si>
    <t>171-9</t>
    <phoneticPr fontId="4" type="noConversion"/>
  </si>
  <si>
    <t>개정면 통사리</t>
    <phoneticPr fontId="4" type="noConversion"/>
  </si>
  <si>
    <t>254-1</t>
    <phoneticPr fontId="4" type="noConversion"/>
  </si>
  <si>
    <t>254-4</t>
    <phoneticPr fontId="4" type="noConversion"/>
  </si>
  <si>
    <t>333-28</t>
    <phoneticPr fontId="4" type="noConversion"/>
  </si>
  <si>
    <t>428-1</t>
    <phoneticPr fontId="4" type="noConversion"/>
  </si>
  <si>
    <t>428-4</t>
    <phoneticPr fontId="4" type="noConversion"/>
  </si>
  <si>
    <t>산2</t>
    <phoneticPr fontId="4" type="noConversion"/>
  </si>
  <si>
    <t>산39-2</t>
    <phoneticPr fontId="4" type="noConversion"/>
  </si>
  <si>
    <t>산61</t>
    <phoneticPr fontId="4" type="noConversion"/>
  </si>
  <si>
    <t>산63</t>
    <phoneticPr fontId="4" type="noConversion"/>
  </si>
  <si>
    <t>산73</t>
    <phoneticPr fontId="4" type="noConversion"/>
  </si>
  <si>
    <t>산74-1</t>
    <phoneticPr fontId="4" type="noConversion"/>
  </si>
  <si>
    <t>산75-1</t>
    <phoneticPr fontId="4" type="noConversion"/>
  </si>
  <si>
    <t>산75-2</t>
    <phoneticPr fontId="4" type="noConversion"/>
  </si>
  <si>
    <t>산101-1</t>
    <phoneticPr fontId="4" type="noConversion"/>
  </si>
  <si>
    <t>산112-1</t>
    <phoneticPr fontId="4" type="noConversion"/>
  </si>
  <si>
    <t>산113</t>
    <phoneticPr fontId="4" type="noConversion"/>
  </si>
  <si>
    <t>산118-20</t>
    <phoneticPr fontId="4" type="noConversion"/>
  </si>
  <si>
    <t>산118-6</t>
    <phoneticPr fontId="4" type="noConversion"/>
  </si>
  <si>
    <t>대야면 보덕리</t>
    <phoneticPr fontId="4" type="noConversion"/>
  </si>
  <si>
    <t>16-1</t>
    <phoneticPr fontId="4" type="noConversion"/>
  </si>
  <si>
    <t>1172-5</t>
    <phoneticPr fontId="4" type="noConversion"/>
  </si>
  <si>
    <t>307-4</t>
    <phoneticPr fontId="4" type="noConversion"/>
  </si>
  <si>
    <t>308-1</t>
    <phoneticPr fontId="4" type="noConversion"/>
  </si>
  <si>
    <t>308-2</t>
    <phoneticPr fontId="4" type="noConversion"/>
  </si>
  <si>
    <t>430-2</t>
    <phoneticPr fontId="4" type="noConversion"/>
  </si>
  <si>
    <t>492-1</t>
    <phoneticPr fontId="4" type="noConversion"/>
  </si>
  <si>
    <t>509-1</t>
    <phoneticPr fontId="4" type="noConversion"/>
  </si>
  <si>
    <t>511-2</t>
    <phoneticPr fontId="4" type="noConversion"/>
  </si>
  <si>
    <t>593-6</t>
    <phoneticPr fontId="4" type="noConversion"/>
  </si>
  <si>
    <t>596-1</t>
    <phoneticPr fontId="4" type="noConversion"/>
  </si>
  <si>
    <t>596-2</t>
    <phoneticPr fontId="4" type="noConversion"/>
  </si>
  <si>
    <t>658-46</t>
    <phoneticPr fontId="4" type="noConversion"/>
  </si>
  <si>
    <t>721-13</t>
    <phoneticPr fontId="4" type="noConversion"/>
  </si>
  <si>
    <t>895</t>
    <phoneticPr fontId="4" type="noConversion"/>
  </si>
  <si>
    <t>895-2</t>
    <phoneticPr fontId="4" type="noConversion"/>
  </si>
  <si>
    <t>912-16</t>
    <phoneticPr fontId="4" type="noConversion"/>
  </si>
  <si>
    <t>921</t>
    <phoneticPr fontId="4" type="noConversion"/>
  </si>
  <si>
    <t>산51</t>
    <phoneticPr fontId="4" type="noConversion"/>
  </si>
  <si>
    <t>산53-1</t>
    <phoneticPr fontId="4" type="noConversion"/>
  </si>
  <si>
    <t>산53-4</t>
    <phoneticPr fontId="4" type="noConversion"/>
  </si>
  <si>
    <t>산68-1</t>
    <phoneticPr fontId="4" type="noConversion"/>
  </si>
  <si>
    <t>산74-2</t>
    <phoneticPr fontId="4" type="noConversion"/>
  </si>
  <si>
    <t>산75</t>
    <phoneticPr fontId="4" type="noConversion"/>
  </si>
  <si>
    <t>산81</t>
    <phoneticPr fontId="4" type="noConversion"/>
  </si>
  <si>
    <t>산86-1</t>
    <phoneticPr fontId="4" type="noConversion"/>
  </si>
  <si>
    <t>산98-1</t>
    <phoneticPr fontId="4" type="noConversion"/>
  </si>
  <si>
    <t>산108-3</t>
    <phoneticPr fontId="4" type="noConversion"/>
  </si>
  <si>
    <t>산08-9</t>
    <phoneticPr fontId="4" type="noConversion"/>
  </si>
  <si>
    <t>산110-2</t>
    <phoneticPr fontId="4" type="noConversion"/>
  </si>
  <si>
    <t>산114</t>
    <phoneticPr fontId="4" type="noConversion"/>
  </si>
  <si>
    <t>산115</t>
    <phoneticPr fontId="4" type="noConversion"/>
  </si>
  <si>
    <t>산116</t>
    <phoneticPr fontId="4" type="noConversion"/>
  </si>
  <si>
    <t>산124</t>
    <phoneticPr fontId="4" type="noConversion"/>
  </si>
  <si>
    <t>산126-2</t>
    <phoneticPr fontId="4" type="noConversion"/>
  </si>
  <si>
    <t>산134-3</t>
    <phoneticPr fontId="4" type="noConversion"/>
  </si>
  <si>
    <t>산157-1</t>
    <phoneticPr fontId="4" type="noConversion"/>
  </si>
  <si>
    <t>산158-1</t>
    <phoneticPr fontId="4" type="noConversion"/>
  </si>
  <si>
    <t>산160</t>
    <phoneticPr fontId="4" type="noConversion"/>
  </si>
  <si>
    <t>산161</t>
    <phoneticPr fontId="4" type="noConversion"/>
  </si>
  <si>
    <t>산163</t>
    <phoneticPr fontId="4" type="noConversion"/>
  </si>
  <si>
    <t>산165-2</t>
    <phoneticPr fontId="4" type="noConversion"/>
  </si>
  <si>
    <t>산165-3</t>
    <phoneticPr fontId="4" type="noConversion"/>
  </si>
  <si>
    <t>산194-2</t>
    <phoneticPr fontId="4" type="noConversion"/>
  </si>
  <si>
    <t>산235-1</t>
    <phoneticPr fontId="4" type="noConversion"/>
  </si>
  <si>
    <t>산286-2</t>
    <phoneticPr fontId="4" type="noConversion"/>
  </si>
  <si>
    <t>산287-1</t>
    <phoneticPr fontId="4" type="noConversion"/>
  </si>
  <si>
    <t>산287-2</t>
    <phoneticPr fontId="4" type="noConversion"/>
  </si>
  <si>
    <t>산294-10</t>
    <phoneticPr fontId="4" type="noConversion"/>
  </si>
  <si>
    <t>산294-22</t>
    <phoneticPr fontId="4" type="noConversion"/>
  </si>
  <si>
    <t>산294-6</t>
    <phoneticPr fontId="4" type="noConversion"/>
  </si>
  <si>
    <t>산312</t>
    <phoneticPr fontId="4" type="noConversion"/>
  </si>
  <si>
    <t>산314</t>
    <phoneticPr fontId="4" type="noConversion"/>
  </si>
  <si>
    <t>산324</t>
    <phoneticPr fontId="4" type="noConversion"/>
  </si>
  <si>
    <t>산326-1</t>
    <phoneticPr fontId="4" type="noConversion"/>
  </si>
  <si>
    <t>산326-3</t>
    <phoneticPr fontId="4" type="noConversion"/>
  </si>
  <si>
    <t>산327-1</t>
    <phoneticPr fontId="4" type="noConversion"/>
  </si>
  <si>
    <t>산327-4</t>
    <phoneticPr fontId="4" type="noConversion"/>
  </si>
  <si>
    <t>대야면 산월리</t>
    <phoneticPr fontId="4" type="noConversion"/>
  </si>
  <si>
    <t>14-11</t>
    <phoneticPr fontId="4" type="noConversion"/>
  </si>
  <si>
    <t>16-10</t>
    <phoneticPr fontId="4" type="noConversion"/>
  </si>
  <si>
    <t>27-32</t>
    <phoneticPr fontId="4" type="noConversion"/>
  </si>
  <si>
    <t>135-1</t>
    <phoneticPr fontId="4" type="noConversion"/>
  </si>
  <si>
    <t>247-13</t>
    <phoneticPr fontId="4" type="noConversion"/>
  </si>
  <si>
    <t>247-23</t>
    <phoneticPr fontId="4" type="noConversion"/>
  </si>
  <si>
    <t>247-29</t>
    <phoneticPr fontId="4" type="noConversion"/>
  </si>
  <si>
    <t>248-12</t>
    <phoneticPr fontId="4" type="noConversion"/>
  </si>
  <si>
    <t>248-14</t>
    <phoneticPr fontId="4" type="noConversion"/>
  </si>
  <si>
    <t>337-4</t>
    <phoneticPr fontId="4" type="noConversion"/>
  </si>
  <si>
    <t>518-7</t>
    <phoneticPr fontId="4" type="noConversion"/>
  </si>
  <si>
    <t>572-1</t>
    <phoneticPr fontId="4" type="noConversion"/>
  </si>
  <si>
    <t>655-1</t>
    <phoneticPr fontId="4" type="noConversion"/>
  </si>
  <si>
    <t>823-3</t>
    <phoneticPr fontId="4" type="noConversion"/>
  </si>
  <si>
    <t>823-4</t>
    <phoneticPr fontId="4" type="noConversion"/>
  </si>
  <si>
    <t>824-6</t>
    <phoneticPr fontId="4" type="noConversion"/>
  </si>
  <si>
    <t>959-18</t>
    <phoneticPr fontId="4" type="noConversion"/>
  </si>
  <si>
    <t>959-3</t>
    <phoneticPr fontId="4" type="noConversion"/>
  </si>
  <si>
    <t>981-2</t>
    <phoneticPr fontId="4" type="noConversion"/>
  </si>
  <si>
    <t>산68-2</t>
    <phoneticPr fontId="4" type="noConversion"/>
  </si>
  <si>
    <t>산73-1</t>
    <phoneticPr fontId="4" type="noConversion"/>
  </si>
  <si>
    <t>산73-2</t>
    <phoneticPr fontId="4" type="noConversion"/>
  </si>
  <si>
    <t>산84-2</t>
    <phoneticPr fontId="4" type="noConversion"/>
  </si>
  <si>
    <t>산84-6</t>
    <phoneticPr fontId="4" type="noConversion"/>
  </si>
  <si>
    <t>산88-1</t>
    <phoneticPr fontId="4" type="noConversion"/>
  </si>
  <si>
    <t>산88-2</t>
    <phoneticPr fontId="4" type="noConversion"/>
  </si>
  <si>
    <t>산89-1</t>
    <phoneticPr fontId="4" type="noConversion"/>
  </si>
  <si>
    <t>산94-1</t>
    <phoneticPr fontId="4" type="noConversion"/>
  </si>
  <si>
    <t>산122-1</t>
    <phoneticPr fontId="4" type="noConversion"/>
  </si>
  <si>
    <t>산124-1</t>
    <phoneticPr fontId="4" type="noConversion"/>
  </si>
  <si>
    <t>산135-3</t>
    <phoneticPr fontId="4" type="noConversion"/>
  </si>
  <si>
    <t>산136</t>
    <phoneticPr fontId="4" type="noConversion"/>
  </si>
  <si>
    <t>산138-10</t>
    <phoneticPr fontId="4" type="noConversion"/>
  </si>
  <si>
    <t>산138-14</t>
    <phoneticPr fontId="4" type="noConversion"/>
  </si>
  <si>
    <t>산138-7</t>
    <phoneticPr fontId="4" type="noConversion"/>
  </si>
  <si>
    <t>산138-9</t>
    <phoneticPr fontId="4" type="noConversion"/>
  </si>
  <si>
    <t>산140-1</t>
    <phoneticPr fontId="4" type="noConversion"/>
  </si>
  <si>
    <t>산140-13</t>
    <phoneticPr fontId="4" type="noConversion"/>
  </si>
  <si>
    <t>산140-15</t>
    <phoneticPr fontId="4" type="noConversion"/>
  </si>
  <si>
    <t>산140-17</t>
    <phoneticPr fontId="4" type="noConversion"/>
  </si>
  <si>
    <t>산140-19</t>
    <phoneticPr fontId="4" type="noConversion"/>
  </si>
  <si>
    <t>산140-32</t>
    <phoneticPr fontId="4" type="noConversion"/>
  </si>
  <si>
    <t>산140-35</t>
    <phoneticPr fontId="4" type="noConversion"/>
  </si>
  <si>
    <t>산140-37</t>
    <phoneticPr fontId="4" type="noConversion"/>
  </si>
  <si>
    <t>산140-7</t>
    <phoneticPr fontId="4" type="noConversion"/>
  </si>
  <si>
    <t>산147-8</t>
    <phoneticPr fontId="4" type="noConversion"/>
  </si>
  <si>
    <t>산147-9</t>
    <phoneticPr fontId="4" type="noConversion"/>
  </si>
  <si>
    <t>산161-1</t>
    <phoneticPr fontId="4" type="noConversion"/>
  </si>
  <si>
    <t>산196</t>
    <phoneticPr fontId="4" type="noConversion"/>
  </si>
  <si>
    <t>산204</t>
    <phoneticPr fontId="4" type="noConversion"/>
  </si>
  <si>
    <t>대야면 지경리</t>
    <phoneticPr fontId="4" type="noConversion"/>
  </si>
  <si>
    <t>887-42</t>
    <phoneticPr fontId="4" type="noConversion"/>
  </si>
  <si>
    <t>산40-2</t>
    <phoneticPr fontId="4" type="noConversion"/>
  </si>
  <si>
    <t>산56-2</t>
    <phoneticPr fontId="4" type="noConversion"/>
  </si>
  <si>
    <t>산65-4</t>
    <phoneticPr fontId="4" type="noConversion"/>
  </si>
  <si>
    <t>산55-1</t>
    <phoneticPr fontId="4" type="noConversion"/>
  </si>
  <si>
    <t>76-1</t>
    <phoneticPr fontId="4" type="noConversion"/>
  </si>
  <si>
    <t>83-1</t>
    <phoneticPr fontId="4" type="noConversion"/>
  </si>
  <si>
    <t>83-2</t>
    <phoneticPr fontId="4" type="noConversion"/>
  </si>
  <si>
    <t>83-6</t>
    <phoneticPr fontId="4" type="noConversion"/>
  </si>
  <si>
    <t>83-7</t>
    <phoneticPr fontId="4" type="noConversion"/>
  </si>
  <si>
    <t>84-1</t>
    <phoneticPr fontId="4" type="noConversion"/>
  </si>
  <si>
    <t>84-4</t>
    <phoneticPr fontId="4" type="noConversion"/>
  </si>
  <si>
    <t>88-6</t>
    <phoneticPr fontId="4" type="noConversion"/>
  </si>
  <si>
    <t>88-9</t>
    <phoneticPr fontId="4" type="noConversion"/>
  </si>
  <si>
    <t>94-1</t>
    <phoneticPr fontId="4" type="noConversion"/>
  </si>
  <si>
    <t>94-2</t>
    <phoneticPr fontId="4" type="noConversion"/>
  </si>
  <si>
    <t>105-2</t>
    <phoneticPr fontId="4" type="noConversion"/>
  </si>
  <si>
    <t>105-3</t>
    <phoneticPr fontId="4" type="noConversion"/>
  </si>
  <si>
    <t>105-4</t>
    <phoneticPr fontId="4" type="noConversion"/>
  </si>
  <si>
    <t>105-5</t>
    <phoneticPr fontId="4" type="noConversion"/>
  </si>
  <si>
    <t>111-1</t>
    <phoneticPr fontId="4" type="noConversion"/>
  </si>
  <si>
    <t>111-2</t>
    <phoneticPr fontId="4" type="noConversion"/>
  </si>
  <si>
    <t>162-1</t>
    <phoneticPr fontId="4" type="noConversion"/>
  </si>
  <si>
    <t>290-1</t>
    <phoneticPr fontId="4" type="noConversion"/>
  </si>
  <si>
    <t>318-5</t>
    <phoneticPr fontId="4" type="noConversion"/>
  </si>
  <si>
    <t>356-2</t>
    <phoneticPr fontId="4" type="noConversion"/>
  </si>
  <si>
    <t>356-12</t>
    <phoneticPr fontId="4" type="noConversion"/>
  </si>
  <si>
    <t>356-3</t>
    <phoneticPr fontId="4" type="noConversion"/>
  </si>
  <si>
    <t>357-4</t>
    <phoneticPr fontId="4" type="noConversion"/>
  </si>
  <si>
    <t>570-1</t>
    <phoneticPr fontId="4" type="noConversion"/>
  </si>
  <si>
    <t>산17</t>
    <phoneticPr fontId="4" type="noConversion"/>
  </si>
  <si>
    <t>산6-19</t>
    <phoneticPr fontId="4" type="noConversion"/>
  </si>
  <si>
    <t>산32</t>
    <phoneticPr fontId="4" type="noConversion"/>
  </si>
  <si>
    <t>산33</t>
    <phoneticPr fontId="4" type="noConversion"/>
  </si>
  <si>
    <t>산34-1</t>
    <phoneticPr fontId="4" type="noConversion"/>
  </si>
  <si>
    <t>산34-5</t>
    <phoneticPr fontId="4" type="noConversion"/>
  </si>
  <si>
    <t>산34-7</t>
    <phoneticPr fontId="4" type="noConversion"/>
  </si>
  <si>
    <t>산34-8</t>
    <phoneticPr fontId="4" type="noConversion"/>
  </si>
  <si>
    <t>산34-9</t>
    <phoneticPr fontId="4" type="noConversion"/>
  </si>
  <si>
    <t>나포면 나포리</t>
    <phoneticPr fontId="1" type="noConversion"/>
  </si>
  <si>
    <t>나포면 장상리</t>
    <phoneticPr fontId="1" type="noConversion"/>
  </si>
  <si>
    <t>대야면 죽산리</t>
    <phoneticPr fontId="1" type="noConversion"/>
  </si>
  <si>
    <t>서수면 관원리</t>
    <phoneticPr fontId="1" type="noConversion"/>
  </si>
  <si>
    <t>서수면 마룡리</t>
    <phoneticPr fontId="1" type="noConversion"/>
  </si>
  <si>
    <t>서수면 서수리</t>
    <phoneticPr fontId="1" type="noConversion"/>
  </si>
  <si>
    <t>임피면 미원리</t>
    <phoneticPr fontId="1" type="noConversion"/>
  </si>
  <si>
    <t>임피면 보석리</t>
    <phoneticPr fontId="1" type="noConversion"/>
  </si>
  <si>
    <t>임피면 술산리</t>
    <phoneticPr fontId="1" type="noConversion"/>
  </si>
  <si>
    <t>임피면 영창리</t>
    <phoneticPr fontId="1" type="noConversion"/>
  </si>
  <si>
    <t>임피면 월하리</t>
    <phoneticPr fontId="1" type="noConversion"/>
  </si>
  <si>
    <t>임피면 읍내리</t>
    <phoneticPr fontId="1" type="noConversion"/>
  </si>
  <si>
    <t>산18-2</t>
    <phoneticPr fontId="4" type="noConversion"/>
  </si>
  <si>
    <t>산297-14</t>
    <phoneticPr fontId="1" type="noConversion"/>
  </si>
  <si>
    <t>산302</t>
    <phoneticPr fontId="1" type="noConversion"/>
  </si>
  <si>
    <t>산290</t>
    <phoneticPr fontId="4" type="noConversion"/>
  </si>
  <si>
    <t>산321</t>
    <phoneticPr fontId="4" type="noConversion"/>
  </si>
  <si>
    <t>산325</t>
    <phoneticPr fontId="4" type="noConversion"/>
  </si>
  <si>
    <t>산329</t>
    <phoneticPr fontId="4" type="noConversion"/>
  </si>
  <si>
    <t>산332</t>
    <phoneticPr fontId="4" type="noConversion"/>
  </si>
  <si>
    <t>산336</t>
    <phoneticPr fontId="4" type="noConversion"/>
  </si>
  <si>
    <t>산13-1</t>
    <phoneticPr fontId="4" type="noConversion"/>
  </si>
  <si>
    <t>산270</t>
    <phoneticPr fontId="4" type="noConversion"/>
  </si>
  <si>
    <t>산31-1</t>
    <phoneticPr fontId="4" type="noConversion"/>
  </si>
  <si>
    <t>산95-1</t>
    <phoneticPr fontId="4" type="noConversion"/>
  </si>
  <si>
    <t>산69</t>
    <phoneticPr fontId="4" type="noConversion"/>
  </si>
  <si>
    <t>산79-2</t>
    <phoneticPr fontId="4" type="noConversion"/>
  </si>
  <si>
    <t>산91-2</t>
    <phoneticPr fontId="4" type="noConversion"/>
  </si>
  <si>
    <t>산91-3</t>
    <phoneticPr fontId="4" type="noConversion"/>
  </si>
  <si>
    <t>산93</t>
    <phoneticPr fontId="4" type="noConversion"/>
  </si>
  <si>
    <t>산95</t>
    <phoneticPr fontId="4" type="noConversion"/>
  </si>
  <si>
    <t>연번</t>
    <phoneticPr fontId="1" type="noConversion"/>
  </si>
  <si>
    <t>산 155-6</t>
    <phoneticPr fontId="4" type="noConversion"/>
  </si>
  <si>
    <t>산80-2</t>
    <phoneticPr fontId="4" type="noConversion"/>
  </si>
  <si>
    <t>산80-6</t>
    <phoneticPr fontId="4" type="noConversion"/>
  </si>
  <si>
    <t>산82-1</t>
    <phoneticPr fontId="4" type="noConversion"/>
  </si>
  <si>
    <t>산90-1</t>
    <phoneticPr fontId="4" type="noConversion"/>
  </si>
  <si>
    <t>산90-4</t>
    <phoneticPr fontId="4" type="noConversion"/>
  </si>
  <si>
    <t>산93-1</t>
    <phoneticPr fontId="4" type="noConversion"/>
  </si>
  <si>
    <t>산 115-3</t>
    <phoneticPr fontId="4" type="noConversion"/>
  </si>
  <si>
    <t>산 119-33</t>
    <phoneticPr fontId="4" type="noConversion"/>
  </si>
  <si>
    <t>산 42-1</t>
    <phoneticPr fontId="4" type="noConversion"/>
  </si>
  <si>
    <t>산 3-1</t>
    <phoneticPr fontId="4" type="noConversion"/>
  </si>
  <si>
    <t>산 91-6</t>
    <phoneticPr fontId="4" type="noConversion"/>
  </si>
  <si>
    <t>산 130</t>
    <phoneticPr fontId="4" type="noConversion"/>
  </si>
  <si>
    <t>77-2</t>
  </si>
  <si>
    <t>162-1</t>
  </si>
  <si>
    <t>569-8</t>
  </si>
  <si>
    <t>569-9</t>
  </si>
  <si>
    <t>601-2</t>
  </si>
  <si>
    <t>601-3</t>
  </si>
  <si>
    <t>601-4</t>
  </si>
  <si>
    <t>628-2</t>
  </si>
  <si>
    <t>548-5</t>
  </si>
  <si>
    <t>610</t>
  </si>
  <si>
    <t>327-21</t>
  </si>
  <si>
    <t>439-1</t>
  </si>
  <si>
    <t>902-8</t>
  </si>
  <si>
    <t>1026-11</t>
  </si>
  <si>
    <t>1026-3</t>
  </si>
  <si>
    <t>1028-3</t>
  </si>
  <si>
    <t>1028-4</t>
  </si>
  <si>
    <t>870-6</t>
  </si>
  <si>
    <t>341-7</t>
  </si>
  <si>
    <t>76</t>
  </si>
  <si>
    <t>85-1</t>
  </si>
  <si>
    <t>85-8</t>
  </si>
  <si>
    <t>162-4</t>
  </si>
  <si>
    <t>169-2</t>
  </si>
  <si>
    <t>171-2</t>
  </si>
  <si>
    <t>215-3</t>
  </si>
  <si>
    <t>256-7</t>
  </si>
  <si>
    <t>452-16</t>
  </si>
  <si>
    <t>452-9</t>
  </si>
  <si>
    <t>500-3</t>
  </si>
  <si>
    <t>760-1</t>
  </si>
  <si>
    <t>928</t>
  </si>
  <si>
    <t>929-1</t>
  </si>
  <si>
    <t>408-1</t>
  </si>
  <si>
    <t>463-11</t>
  </si>
  <si>
    <t>463-9</t>
  </si>
  <si>
    <t>470-14</t>
  </si>
  <si>
    <t>515-3</t>
  </si>
  <si>
    <t>521-26</t>
  </si>
  <si>
    <t>521-27</t>
  </si>
  <si>
    <t>627-13</t>
  </si>
  <si>
    <t>627-15</t>
  </si>
  <si>
    <t>627-3</t>
  </si>
  <si>
    <t>776-1</t>
  </si>
  <si>
    <t>776-7</t>
  </si>
  <si>
    <t>776-8</t>
  </si>
  <si>
    <t>850-2</t>
  </si>
  <si>
    <t>850-4</t>
  </si>
  <si>
    <t>868-11</t>
  </si>
  <si>
    <t>757-2</t>
  </si>
  <si>
    <t>784-8</t>
  </si>
  <si>
    <t>816-1</t>
  </si>
  <si>
    <t>895-2</t>
  </si>
  <si>
    <t>895-4</t>
  </si>
  <si>
    <t>895-5</t>
  </si>
  <si>
    <t>70</t>
  </si>
  <si>
    <t>71-1</t>
  </si>
  <si>
    <t>산</t>
    <phoneticPr fontId="1" type="noConversion"/>
  </si>
  <si>
    <t>465-1</t>
    <phoneticPr fontId="1" type="noConversion"/>
  </si>
  <si>
    <t>산 167</t>
    <phoneticPr fontId="1" type="noConversion"/>
  </si>
  <si>
    <t>산 136</t>
    <phoneticPr fontId="1" type="noConversion"/>
  </si>
  <si>
    <t>산 141</t>
    <phoneticPr fontId="1" type="noConversion"/>
  </si>
  <si>
    <t>산 142</t>
    <phoneticPr fontId="1" type="noConversion"/>
  </si>
  <si>
    <t xml:space="preserve"> 산100-3</t>
    <phoneticPr fontId="1" type="noConversion"/>
  </si>
  <si>
    <t>산 106-1</t>
    <phoneticPr fontId="1" type="noConversion"/>
  </si>
  <si>
    <t>산 106-3</t>
    <phoneticPr fontId="1" type="noConversion"/>
  </si>
  <si>
    <t>산 107-1</t>
    <phoneticPr fontId="1" type="noConversion"/>
  </si>
  <si>
    <t>산 110-5</t>
    <phoneticPr fontId="1" type="noConversion"/>
  </si>
  <si>
    <t>산 122-1</t>
    <phoneticPr fontId="1" type="noConversion"/>
  </si>
  <si>
    <t>산 40-4</t>
    <phoneticPr fontId="1" type="noConversion"/>
  </si>
  <si>
    <t>산 41-2</t>
    <phoneticPr fontId="1" type="noConversion"/>
  </si>
  <si>
    <t>산 43-1</t>
    <phoneticPr fontId="1" type="noConversion"/>
  </si>
  <si>
    <t>산 46-1</t>
    <phoneticPr fontId="1" type="noConversion"/>
  </si>
  <si>
    <t>산 63-1</t>
    <phoneticPr fontId="1" type="noConversion"/>
  </si>
  <si>
    <t>산 91-1</t>
    <phoneticPr fontId="1" type="noConversion"/>
  </si>
  <si>
    <t>산101</t>
    <phoneticPr fontId="1" type="noConversion"/>
  </si>
  <si>
    <t>산112</t>
    <phoneticPr fontId="1" type="noConversion"/>
  </si>
  <si>
    <t>산120</t>
    <phoneticPr fontId="1" type="noConversion"/>
  </si>
  <si>
    <t>산124</t>
    <phoneticPr fontId="1" type="noConversion"/>
  </si>
  <si>
    <t>산13</t>
    <phoneticPr fontId="1" type="noConversion"/>
  </si>
  <si>
    <t>산44</t>
    <phoneticPr fontId="1" type="noConversion"/>
  </si>
  <si>
    <t>산45</t>
    <phoneticPr fontId="1" type="noConversion"/>
  </si>
  <si>
    <t>산8</t>
    <phoneticPr fontId="1" type="noConversion"/>
  </si>
  <si>
    <t>산82</t>
    <phoneticPr fontId="1" type="noConversion"/>
  </si>
  <si>
    <t>산92</t>
    <phoneticPr fontId="1" type="noConversion"/>
  </si>
  <si>
    <t>산98</t>
    <phoneticPr fontId="1" type="noConversion"/>
  </si>
  <si>
    <t>산 209-1</t>
    <phoneticPr fontId="1" type="noConversion"/>
  </si>
  <si>
    <t>산 222-1</t>
    <phoneticPr fontId="1" type="noConversion"/>
  </si>
  <si>
    <t>산 254-13</t>
    <phoneticPr fontId="1" type="noConversion"/>
  </si>
  <si>
    <t>산 254-3</t>
    <phoneticPr fontId="1" type="noConversion"/>
  </si>
  <si>
    <t>산 255-1</t>
    <phoneticPr fontId="1" type="noConversion"/>
  </si>
  <si>
    <t>산 255-2</t>
    <phoneticPr fontId="1" type="noConversion"/>
  </si>
  <si>
    <t>산 262</t>
    <phoneticPr fontId="1" type="noConversion"/>
  </si>
  <si>
    <t>산 289</t>
    <phoneticPr fontId="1" type="noConversion"/>
  </si>
  <si>
    <t>산 289-1</t>
    <phoneticPr fontId="1" type="noConversion"/>
  </si>
  <si>
    <t>산 290-5</t>
    <phoneticPr fontId="1" type="noConversion"/>
  </si>
  <si>
    <t>산 328</t>
    <phoneticPr fontId="1" type="noConversion"/>
  </si>
  <si>
    <t>산 328-1</t>
    <phoneticPr fontId="1" type="noConversion"/>
  </si>
  <si>
    <t>산 333-10</t>
    <phoneticPr fontId="1" type="noConversion"/>
  </si>
  <si>
    <t>산 333-12</t>
    <phoneticPr fontId="1" type="noConversion"/>
  </si>
  <si>
    <t>산 334</t>
    <phoneticPr fontId="1" type="noConversion"/>
  </si>
  <si>
    <t>산 22-1</t>
    <phoneticPr fontId="1" type="noConversion"/>
  </si>
  <si>
    <t>산 67</t>
    <phoneticPr fontId="1" type="noConversion"/>
  </si>
  <si>
    <t>산 101-1</t>
    <phoneticPr fontId="1" type="noConversion"/>
  </si>
  <si>
    <t>산 103-3</t>
    <phoneticPr fontId="1" type="noConversion"/>
  </si>
  <si>
    <t>산 115-1</t>
    <phoneticPr fontId="1" type="noConversion"/>
  </si>
  <si>
    <t>산 117-1</t>
    <phoneticPr fontId="1" type="noConversion"/>
  </si>
  <si>
    <t>산 117-2</t>
    <phoneticPr fontId="1" type="noConversion"/>
  </si>
  <si>
    <t>산 123</t>
    <phoneticPr fontId="1" type="noConversion"/>
  </si>
  <si>
    <t>산 14-5</t>
    <phoneticPr fontId="1" type="noConversion"/>
  </si>
  <si>
    <t>산 163</t>
    <phoneticPr fontId="1" type="noConversion"/>
  </si>
  <si>
    <t>산 91-3</t>
    <phoneticPr fontId="1" type="noConversion"/>
  </si>
  <si>
    <t>산 93-2</t>
    <phoneticPr fontId="1" type="noConversion"/>
  </si>
  <si>
    <t>산 95</t>
    <phoneticPr fontId="1" type="noConversion"/>
  </si>
  <si>
    <t>산 99-5</t>
    <phoneticPr fontId="1" type="noConversion"/>
  </si>
  <si>
    <t>산 99-7</t>
    <phoneticPr fontId="1" type="noConversion"/>
  </si>
  <si>
    <t>산 100-2</t>
    <phoneticPr fontId="1" type="noConversion"/>
  </si>
  <si>
    <t>산 96-4</t>
    <phoneticPr fontId="1" type="noConversion"/>
  </si>
  <si>
    <t>산 99-1</t>
    <phoneticPr fontId="1" type="noConversion"/>
  </si>
  <si>
    <t>산 103</t>
    <phoneticPr fontId="1" type="noConversion"/>
  </si>
  <si>
    <t>산 104</t>
    <phoneticPr fontId="1" type="noConversion"/>
  </si>
  <si>
    <t>산 114</t>
    <phoneticPr fontId="1" type="noConversion"/>
  </si>
  <si>
    <t>산 119-1</t>
    <phoneticPr fontId="1" type="noConversion"/>
  </si>
  <si>
    <t>산 120-2</t>
    <phoneticPr fontId="1" type="noConversion"/>
  </si>
  <si>
    <t>산 120-20</t>
    <phoneticPr fontId="1" type="noConversion"/>
  </si>
  <si>
    <t>산 120-5</t>
    <phoneticPr fontId="1" type="noConversion"/>
  </si>
  <si>
    <t>산 120-6</t>
    <phoneticPr fontId="1" type="noConversion"/>
  </si>
  <si>
    <t>산 120-7</t>
    <phoneticPr fontId="1" type="noConversion"/>
  </si>
  <si>
    <t xml:space="preserve"> 산120-8</t>
    <phoneticPr fontId="1" type="noConversion"/>
  </si>
  <si>
    <t>산 14-1</t>
    <phoneticPr fontId="1" type="noConversion"/>
  </si>
  <si>
    <t>산 19-2</t>
    <phoneticPr fontId="1" type="noConversion"/>
  </si>
  <si>
    <t>산 22</t>
    <phoneticPr fontId="1" type="noConversion"/>
  </si>
  <si>
    <t>산 221-9</t>
    <phoneticPr fontId="1" type="noConversion"/>
  </si>
  <si>
    <t>산 222-4</t>
    <phoneticPr fontId="1" type="noConversion"/>
  </si>
  <si>
    <t>산 225</t>
    <phoneticPr fontId="1" type="noConversion"/>
  </si>
  <si>
    <t>산 225-1</t>
    <phoneticPr fontId="1" type="noConversion"/>
  </si>
  <si>
    <t>산 227</t>
    <phoneticPr fontId="1" type="noConversion"/>
  </si>
  <si>
    <t>산 23</t>
    <phoneticPr fontId="1" type="noConversion"/>
  </si>
  <si>
    <t>산 231-1</t>
    <phoneticPr fontId="1" type="noConversion"/>
  </si>
  <si>
    <t>산 232</t>
    <phoneticPr fontId="1" type="noConversion"/>
  </si>
  <si>
    <t>산 237-5</t>
    <phoneticPr fontId="1" type="noConversion"/>
  </si>
  <si>
    <t>산 238</t>
    <phoneticPr fontId="1" type="noConversion"/>
  </si>
  <si>
    <t xml:space="preserve"> 산239-1</t>
    <phoneticPr fontId="1" type="noConversion"/>
  </si>
  <si>
    <t xml:space="preserve"> 산239-3</t>
    <phoneticPr fontId="1" type="noConversion"/>
  </si>
  <si>
    <t xml:space="preserve"> 산239-4</t>
    <phoneticPr fontId="1" type="noConversion"/>
  </si>
  <si>
    <t>산 239-5</t>
    <phoneticPr fontId="1" type="noConversion"/>
  </si>
  <si>
    <t>산 239-6</t>
    <phoneticPr fontId="1" type="noConversion"/>
  </si>
  <si>
    <t xml:space="preserve"> 산239-8</t>
    <phoneticPr fontId="1" type="noConversion"/>
  </si>
  <si>
    <t>산 269</t>
    <phoneticPr fontId="1" type="noConversion"/>
  </si>
  <si>
    <t>산 270-1</t>
    <phoneticPr fontId="1" type="noConversion"/>
  </si>
  <si>
    <t>산 270-3</t>
    <phoneticPr fontId="1" type="noConversion"/>
  </si>
  <si>
    <t>산 286</t>
    <phoneticPr fontId="1" type="noConversion"/>
  </si>
  <si>
    <t>산 287-4</t>
    <phoneticPr fontId="1" type="noConversion"/>
  </si>
  <si>
    <t>산 319-1</t>
    <phoneticPr fontId="1" type="noConversion"/>
  </si>
  <si>
    <t>산 6-23</t>
    <phoneticPr fontId="1" type="noConversion"/>
  </si>
  <si>
    <t>산 8-14</t>
    <phoneticPr fontId="1" type="noConversion"/>
  </si>
  <si>
    <t>산 82-3</t>
    <phoneticPr fontId="1" type="noConversion"/>
  </si>
  <si>
    <t>산 8-4</t>
    <phoneticPr fontId="1" type="noConversion"/>
  </si>
  <si>
    <t>산 97-3</t>
    <phoneticPr fontId="1" type="noConversion"/>
  </si>
  <si>
    <t>산 98-2</t>
    <phoneticPr fontId="1" type="noConversion"/>
  </si>
  <si>
    <t>산 98-3</t>
    <phoneticPr fontId="1" type="noConversion"/>
  </si>
  <si>
    <t>산 22-7</t>
    <phoneticPr fontId="1" type="noConversion"/>
  </si>
  <si>
    <t>산 27-3</t>
    <phoneticPr fontId="1" type="noConversion"/>
  </si>
  <si>
    <t>산 28-1</t>
    <phoneticPr fontId="1" type="noConversion"/>
  </si>
  <si>
    <t>산 31-1</t>
    <phoneticPr fontId="1" type="noConversion"/>
  </si>
  <si>
    <t>산 31-4</t>
    <phoneticPr fontId="1" type="noConversion"/>
  </si>
  <si>
    <t>산 5-1</t>
    <phoneticPr fontId="1" type="noConversion"/>
  </si>
  <si>
    <t>산 5-12</t>
    <phoneticPr fontId="1" type="noConversion"/>
  </si>
  <si>
    <t>산 9-12</t>
    <phoneticPr fontId="1" type="noConversion"/>
  </si>
  <si>
    <t>산 9-22</t>
    <phoneticPr fontId="1" type="noConversion"/>
  </si>
  <si>
    <t>산 9-9</t>
    <phoneticPr fontId="1" type="noConversion"/>
  </si>
  <si>
    <t>산 101-3</t>
    <phoneticPr fontId="1" type="noConversion"/>
  </si>
  <si>
    <t>산 116-4</t>
    <phoneticPr fontId="1" type="noConversion"/>
  </si>
  <si>
    <t>산 15</t>
    <phoneticPr fontId="1" type="noConversion"/>
  </si>
  <si>
    <t>산 24-1</t>
    <phoneticPr fontId="1" type="noConversion"/>
  </si>
  <si>
    <t>산 32-1</t>
    <phoneticPr fontId="1" type="noConversion"/>
  </si>
  <si>
    <t>산 32-3</t>
    <phoneticPr fontId="1" type="noConversion"/>
  </si>
  <si>
    <t>산 34</t>
    <phoneticPr fontId="1" type="noConversion"/>
  </si>
  <si>
    <t>산 55</t>
    <phoneticPr fontId="1" type="noConversion"/>
  </si>
  <si>
    <t>산 59-5</t>
    <phoneticPr fontId="1" type="noConversion"/>
  </si>
  <si>
    <t>산 93-3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</si>
</sst>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0_);[Red]\(0\)"/>
    <numFmt numFmtId="178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/>
    <xf numFmtId="0" fontId="7" fillId="0" borderId="0" xfId="2" applyFont="1"/>
    <xf numFmtId="0" fontId="5" fillId="0" borderId="0" xfId="2" applyFont="1" applyAlignment="1">
      <alignment horizontal="center" vertical="center"/>
    </xf>
    <xf numFmtId="49" fontId="2" fillId="0" borderId="1" xfId="2" applyNumberFormat="1" applyBorder="1"/>
    <xf numFmtId="49" fontId="2" fillId="0" borderId="0" xfId="2" applyNumberFormat="1"/>
    <xf numFmtId="0" fontId="2" fillId="0" borderId="0" xfId="2" applyAlignment="1">
      <alignment horizontal="center"/>
    </xf>
    <xf numFmtId="0" fontId="2" fillId="0" borderId="0" xfId="3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2" fillId="0" borderId="1" xfId="3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3" fontId="6" fillId="0" borderId="1" xfId="5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8" fontId="10" fillId="0" borderId="1" xfId="0" quotePrefix="1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8" fontId="6" fillId="0" borderId="1" xfId="0" quotePrefix="1" applyNumberFormat="1" applyFont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49" fontId="2" fillId="0" borderId="4" xfId="2" applyNumberFormat="1" applyBorder="1"/>
    <xf numFmtId="0" fontId="10" fillId="0" borderId="1" xfId="2" applyFont="1" applyFill="1" applyBorder="1" applyAlignment="1">
      <alignment horizontal="center" vertical="center"/>
    </xf>
    <xf numFmtId="3" fontId="10" fillId="0" borderId="1" xfId="2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2" fillId="0" borderId="4" xfId="3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/>
    </xf>
    <xf numFmtId="49" fontId="10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0" quotePrefix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8">
    <cellStyle name="쉼표 [0] 2" xfId="7" xr:uid="{00000000-0005-0000-0000-000000000000}"/>
    <cellStyle name="쉼표 [0] 3" xfId="4" xr:uid="{00000000-0005-0000-0000-000001000000}"/>
    <cellStyle name="표준" xfId="0" builtinId="0"/>
    <cellStyle name="표준 2" xfId="5" xr:uid="{00000000-0005-0000-0000-000003000000}"/>
    <cellStyle name="표준 2 2" xfId="3" xr:uid="{00000000-0005-0000-0000-000004000000}"/>
    <cellStyle name="표준 3" xfId="2" xr:uid="{00000000-0005-0000-0000-000005000000}"/>
    <cellStyle name="표준 4" xfId="1" xr:uid="{00000000-0005-0000-0000-000006000000}"/>
    <cellStyle name="표준 7" xfId="6" xr:uid="{00000000-0005-0000-0000-000007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29"/>
  <sheetViews>
    <sheetView tabSelected="1" view="pageBreakPreview" zoomScale="115" zoomScaleNormal="100" zoomScaleSheetLayoutView="115" workbookViewId="0">
      <pane ySplit="3" topLeftCell="A1344" activePane="bottomLeft" state="frozen"/>
      <selection activeCell="B19" sqref="B19"/>
      <selection pane="bottomLeft" activeCell="B14" sqref="B14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9" style="1"/>
    <col min="5" max="5" width="17.75" style="1" customWidth="1"/>
    <col min="6" max="244" width="9" style="1"/>
    <col min="245" max="245" width="16" style="1" customWidth="1"/>
    <col min="246" max="246" width="10.5" style="1" bestFit="1" customWidth="1"/>
    <col min="247" max="247" width="8.25" style="1" customWidth="1"/>
    <col min="248" max="252" width="8" style="1" customWidth="1"/>
    <col min="253" max="253" width="8.75" style="1" customWidth="1"/>
    <col min="254" max="254" width="10.875" style="1" customWidth="1"/>
    <col min="255" max="255" width="31.125" style="1" customWidth="1"/>
    <col min="256" max="256" width="11.125" style="1" customWidth="1"/>
    <col min="257" max="500" width="9" style="1"/>
    <col min="501" max="501" width="16" style="1" customWidth="1"/>
    <col min="502" max="502" width="10.5" style="1" bestFit="1" customWidth="1"/>
    <col min="503" max="503" width="8.25" style="1" customWidth="1"/>
    <col min="504" max="508" width="8" style="1" customWidth="1"/>
    <col min="509" max="509" width="8.75" style="1" customWidth="1"/>
    <col min="510" max="510" width="10.875" style="1" customWidth="1"/>
    <col min="511" max="511" width="31.125" style="1" customWidth="1"/>
    <col min="512" max="512" width="11.125" style="1" customWidth="1"/>
    <col min="513" max="756" width="9" style="1"/>
    <col min="757" max="757" width="16" style="1" customWidth="1"/>
    <col min="758" max="758" width="10.5" style="1" bestFit="1" customWidth="1"/>
    <col min="759" max="759" width="8.25" style="1" customWidth="1"/>
    <col min="760" max="764" width="8" style="1" customWidth="1"/>
    <col min="765" max="765" width="8.75" style="1" customWidth="1"/>
    <col min="766" max="766" width="10.875" style="1" customWidth="1"/>
    <col min="767" max="767" width="31.125" style="1" customWidth="1"/>
    <col min="768" max="768" width="11.125" style="1" customWidth="1"/>
    <col min="769" max="1012" width="9" style="1"/>
    <col min="1013" max="1013" width="16" style="1" customWidth="1"/>
    <col min="1014" max="1014" width="10.5" style="1" bestFit="1" customWidth="1"/>
    <col min="1015" max="1015" width="8.25" style="1" customWidth="1"/>
    <col min="1016" max="1020" width="8" style="1" customWidth="1"/>
    <col min="1021" max="1021" width="8.75" style="1" customWidth="1"/>
    <col min="1022" max="1022" width="10.875" style="1" customWidth="1"/>
    <col min="1023" max="1023" width="31.125" style="1" customWidth="1"/>
    <col min="1024" max="1024" width="11.125" style="1" customWidth="1"/>
    <col min="1025" max="1268" width="9" style="1"/>
    <col min="1269" max="1269" width="16" style="1" customWidth="1"/>
    <col min="1270" max="1270" width="10.5" style="1" bestFit="1" customWidth="1"/>
    <col min="1271" max="1271" width="8.25" style="1" customWidth="1"/>
    <col min="1272" max="1276" width="8" style="1" customWidth="1"/>
    <col min="1277" max="1277" width="8.75" style="1" customWidth="1"/>
    <col min="1278" max="1278" width="10.875" style="1" customWidth="1"/>
    <col min="1279" max="1279" width="31.125" style="1" customWidth="1"/>
    <col min="1280" max="1280" width="11.125" style="1" customWidth="1"/>
    <col min="1281" max="1524" width="9" style="1"/>
    <col min="1525" max="1525" width="16" style="1" customWidth="1"/>
    <col min="1526" max="1526" width="10.5" style="1" bestFit="1" customWidth="1"/>
    <col min="1527" max="1527" width="8.25" style="1" customWidth="1"/>
    <col min="1528" max="1532" width="8" style="1" customWidth="1"/>
    <col min="1533" max="1533" width="8.75" style="1" customWidth="1"/>
    <col min="1534" max="1534" width="10.875" style="1" customWidth="1"/>
    <col min="1535" max="1535" width="31.125" style="1" customWidth="1"/>
    <col min="1536" max="1536" width="11.125" style="1" customWidth="1"/>
    <col min="1537" max="1780" width="9" style="1"/>
    <col min="1781" max="1781" width="16" style="1" customWidth="1"/>
    <col min="1782" max="1782" width="10.5" style="1" bestFit="1" customWidth="1"/>
    <col min="1783" max="1783" width="8.25" style="1" customWidth="1"/>
    <col min="1784" max="1788" width="8" style="1" customWidth="1"/>
    <col min="1789" max="1789" width="8.75" style="1" customWidth="1"/>
    <col min="1790" max="1790" width="10.875" style="1" customWidth="1"/>
    <col min="1791" max="1791" width="31.125" style="1" customWidth="1"/>
    <col min="1792" max="1792" width="11.125" style="1" customWidth="1"/>
    <col min="1793" max="2036" width="9" style="1"/>
    <col min="2037" max="2037" width="16" style="1" customWidth="1"/>
    <col min="2038" max="2038" width="10.5" style="1" bestFit="1" customWidth="1"/>
    <col min="2039" max="2039" width="8.25" style="1" customWidth="1"/>
    <col min="2040" max="2044" width="8" style="1" customWidth="1"/>
    <col min="2045" max="2045" width="8.75" style="1" customWidth="1"/>
    <col min="2046" max="2046" width="10.875" style="1" customWidth="1"/>
    <col min="2047" max="2047" width="31.125" style="1" customWidth="1"/>
    <col min="2048" max="2048" width="11.125" style="1" customWidth="1"/>
    <col min="2049" max="2292" width="9" style="1"/>
    <col min="2293" max="2293" width="16" style="1" customWidth="1"/>
    <col min="2294" max="2294" width="10.5" style="1" bestFit="1" customWidth="1"/>
    <col min="2295" max="2295" width="8.25" style="1" customWidth="1"/>
    <col min="2296" max="2300" width="8" style="1" customWidth="1"/>
    <col min="2301" max="2301" width="8.75" style="1" customWidth="1"/>
    <col min="2302" max="2302" width="10.875" style="1" customWidth="1"/>
    <col min="2303" max="2303" width="31.125" style="1" customWidth="1"/>
    <col min="2304" max="2304" width="11.125" style="1" customWidth="1"/>
    <col min="2305" max="2548" width="9" style="1"/>
    <col min="2549" max="2549" width="16" style="1" customWidth="1"/>
    <col min="2550" max="2550" width="10.5" style="1" bestFit="1" customWidth="1"/>
    <col min="2551" max="2551" width="8.25" style="1" customWidth="1"/>
    <col min="2552" max="2556" width="8" style="1" customWidth="1"/>
    <col min="2557" max="2557" width="8.75" style="1" customWidth="1"/>
    <col min="2558" max="2558" width="10.875" style="1" customWidth="1"/>
    <col min="2559" max="2559" width="31.125" style="1" customWidth="1"/>
    <col min="2560" max="2560" width="11.125" style="1" customWidth="1"/>
    <col min="2561" max="2804" width="9" style="1"/>
    <col min="2805" max="2805" width="16" style="1" customWidth="1"/>
    <col min="2806" max="2806" width="10.5" style="1" bestFit="1" customWidth="1"/>
    <col min="2807" max="2807" width="8.25" style="1" customWidth="1"/>
    <col min="2808" max="2812" width="8" style="1" customWidth="1"/>
    <col min="2813" max="2813" width="8.75" style="1" customWidth="1"/>
    <col min="2814" max="2814" width="10.875" style="1" customWidth="1"/>
    <col min="2815" max="2815" width="31.125" style="1" customWidth="1"/>
    <col min="2816" max="2816" width="11.125" style="1" customWidth="1"/>
    <col min="2817" max="3060" width="9" style="1"/>
    <col min="3061" max="3061" width="16" style="1" customWidth="1"/>
    <col min="3062" max="3062" width="10.5" style="1" bestFit="1" customWidth="1"/>
    <col min="3063" max="3063" width="8.25" style="1" customWidth="1"/>
    <col min="3064" max="3068" width="8" style="1" customWidth="1"/>
    <col min="3069" max="3069" width="8.75" style="1" customWidth="1"/>
    <col min="3070" max="3070" width="10.875" style="1" customWidth="1"/>
    <col min="3071" max="3071" width="31.125" style="1" customWidth="1"/>
    <col min="3072" max="3072" width="11.125" style="1" customWidth="1"/>
    <col min="3073" max="3316" width="9" style="1"/>
    <col min="3317" max="3317" width="16" style="1" customWidth="1"/>
    <col min="3318" max="3318" width="10.5" style="1" bestFit="1" customWidth="1"/>
    <col min="3319" max="3319" width="8.25" style="1" customWidth="1"/>
    <col min="3320" max="3324" width="8" style="1" customWidth="1"/>
    <col min="3325" max="3325" width="8.75" style="1" customWidth="1"/>
    <col min="3326" max="3326" width="10.875" style="1" customWidth="1"/>
    <col min="3327" max="3327" width="31.125" style="1" customWidth="1"/>
    <col min="3328" max="3328" width="11.125" style="1" customWidth="1"/>
    <col min="3329" max="3572" width="9" style="1"/>
    <col min="3573" max="3573" width="16" style="1" customWidth="1"/>
    <col min="3574" max="3574" width="10.5" style="1" bestFit="1" customWidth="1"/>
    <col min="3575" max="3575" width="8.25" style="1" customWidth="1"/>
    <col min="3576" max="3580" width="8" style="1" customWidth="1"/>
    <col min="3581" max="3581" width="8.75" style="1" customWidth="1"/>
    <col min="3582" max="3582" width="10.875" style="1" customWidth="1"/>
    <col min="3583" max="3583" width="31.125" style="1" customWidth="1"/>
    <col min="3584" max="3584" width="11.125" style="1" customWidth="1"/>
    <col min="3585" max="3828" width="9" style="1"/>
    <col min="3829" max="3829" width="16" style="1" customWidth="1"/>
    <col min="3830" max="3830" width="10.5" style="1" bestFit="1" customWidth="1"/>
    <col min="3831" max="3831" width="8.25" style="1" customWidth="1"/>
    <col min="3832" max="3836" width="8" style="1" customWidth="1"/>
    <col min="3837" max="3837" width="8.75" style="1" customWidth="1"/>
    <col min="3838" max="3838" width="10.875" style="1" customWidth="1"/>
    <col min="3839" max="3839" width="31.125" style="1" customWidth="1"/>
    <col min="3840" max="3840" width="11.125" style="1" customWidth="1"/>
    <col min="3841" max="4084" width="9" style="1"/>
    <col min="4085" max="4085" width="16" style="1" customWidth="1"/>
    <col min="4086" max="4086" width="10.5" style="1" bestFit="1" customWidth="1"/>
    <col min="4087" max="4087" width="8.25" style="1" customWidth="1"/>
    <col min="4088" max="4092" width="8" style="1" customWidth="1"/>
    <col min="4093" max="4093" width="8.75" style="1" customWidth="1"/>
    <col min="4094" max="4094" width="10.875" style="1" customWidth="1"/>
    <col min="4095" max="4095" width="31.125" style="1" customWidth="1"/>
    <col min="4096" max="4096" width="11.125" style="1" customWidth="1"/>
    <col min="4097" max="4340" width="9" style="1"/>
    <col min="4341" max="4341" width="16" style="1" customWidth="1"/>
    <col min="4342" max="4342" width="10.5" style="1" bestFit="1" customWidth="1"/>
    <col min="4343" max="4343" width="8.25" style="1" customWidth="1"/>
    <col min="4344" max="4348" width="8" style="1" customWidth="1"/>
    <col min="4349" max="4349" width="8.75" style="1" customWidth="1"/>
    <col min="4350" max="4350" width="10.875" style="1" customWidth="1"/>
    <col min="4351" max="4351" width="31.125" style="1" customWidth="1"/>
    <col min="4352" max="4352" width="11.125" style="1" customWidth="1"/>
    <col min="4353" max="4596" width="9" style="1"/>
    <col min="4597" max="4597" width="16" style="1" customWidth="1"/>
    <col min="4598" max="4598" width="10.5" style="1" bestFit="1" customWidth="1"/>
    <col min="4599" max="4599" width="8.25" style="1" customWidth="1"/>
    <col min="4600" max="4604" width="8" style="1" customWidth="1"/>
    <col min="4605" max="4605" width="8.75" style="1" customWidth="1"/>
    <col min="4606" max="4606" width="10.875" style="1" customWidth="1"/>
    <col min="4607" max="4607" width="31.125" style="1" customWidth="1"/>
    <col min="4608" max="4608" width="11.125" style="1" customWidth="1"/>
    <col min="4609" max="4852" width="9" style="1"/>
    <col min="4853" max="4853" width="16" style="1" customWidth="1"/>
    <col min="4854" max="4854" width="10.5" style="1" bestFit="1" customWidth="1"/>
    <col min="4855" max="4855" width="8.25" style="1" customWidth="1"/>
    <col min="4856" max="4860" width="8" style="1" customWidth="1"/>
    <col min="4861" max="4861" width="8.75" style="1" customWidth="1"/>
    <col min="4862" max="4862" width="10.875" style="1" customWidth="1"/>
    <col min="4863" max="4863" width="31.125" style="1" customWidth="1"/>
    <col min="4864" max="4864" width="11.125" style="1" customWidth="1"/>
    <col min="4865" max="5108" width="9" style="1"/>
    <col min="5109" max="5109" width="16" style="1" customWidth="1"/>
    <col min="5110" max="5110" width="10.5" style="1" bestFit="1" customWidth="1"/>
    <col min="5111" max="5111" width="8.25" style="1" customWidth="1"/>
    <col min="5112" max="5116" width="8" style="1" customWidth="1"/>
    <col min="5117" max="5117" width="8.75" style="1" customWidth="1"/>
    <col min="5118" max="5118" width="10.875" style="1" customWidth="1"/>
    <col min="5119" max="5119" width="31.125" style="1" customWidth="1"/>
    <col min="5120" max="5120" width="11.125" style="1" customWidth="1"/>
    <col min="5121" max="5364" width="9" style="1"/>
    <col min="5365" max="5365" width="16" style="1" customWidth="1"/>
    <col min="5366" max="5366" width="10.5" style="1" bestFit="1" customWidth="1"/>
    <col min="5367" max="5367" width="8.25" style="1" customWidth="1"/>
    <col min="5368" max="5372" width="8" style="1" customWidth="1"/>
    <col min="5373" max="5373" width="8.75" style="1" customWidth="1"/>
    <col min="5374" max="5374" width="10.875" style="1" customWidth="1"/>
    <col min="5375" max="5375" width="31.125" style="1" customWidth="1"/>
    <col min="5376" max="5376" width="11.125" style="1" customWidth="1"/>
    <col min="5377" max="5620" width="9" style="1"/>
    <col min="5621" max="5621" width="16" style="1" customWidth="1"/>
    <col min="5622" max="5622" width="10.5" style="1" bestFit="1" customWidth="1"/>
    <col min="5623" max="5623" width="8.25" style="1" customWidth="1"/>
    <col min="5624" max="5628" width="8" style="1" customWidth="1"/>
    <col min="5629" max="5629" width="8.75" style="1" customWidth="1"/>
    <col min="5630" max="5630" width="10.875" style="1" customWidth="1"/>
    <col min="5631" max="5631" width="31.125" style="1" customWidth="1"/>
    <col min="5632" max="5632" width="11.125" style="1" customWidth="1"/>
    <col min="5633" max="5876" width="9" style="1"/>
    <col min="5877" max="5877" width="16" style="1" customWidth="1"/>
    <col min="5878" max="5878" width="10.5" style="1" bestFit="1" customWidth="1"/>
    <col min="5879" max="5879" width="8.25" style="1" customWidth="1"/>
    <col min="5880" max="5884" width="8" style="1" customWidth="1"/>
    <col min="5885" max="5885" width="8.75" style="1" customWidth="1"/>
    <col min="5886" max="5886" width="10.875" style="1" customWidth="1"/>
    <col min="5887" max="5887" width="31.125" style="1" customWidth="1"/>
    <col min="5888" max="5888" width="11.125" style="1" customWidth="1"/>
    <col min="5889" max="6132" width="9" style="1"/>
    <col min="6133" max="6133" width="16" style="1" customWidth="1"/>
    <col min="6134" max="6134" width="10.5" style="1" bestFit="1" customWidth="1"/>
    <col min="6135" max="6135" width="8.25" style="1" customWidth="1"/>
    <col min="6136" max="6140" width="8" style="1" customWidth="1"/>
    <col min="6141" max="6141" width="8.75" style="1" customWidth="1"/>
    <col min="6142" max="6142" width="10.875" style="1" customWidth="1"/>
    <col min="6143" max="6143" width="31.125" style="1" customWidth="1"/>
    <col min="6144" max="6144" width="11.125" style="1" customWidth="1"/>
    <col min="6145" max="6388" width="9" style="1"/>
    <col min="6389" max="6389" width="16" style="1" customWidth="1"/>
    <col min="6390" max="6390" width="10.5" style="1" bestFit="1" customWidth="1"/>
    <col min="6391" max="6391" width="8.25" style="1" customWidth="1"/>
    <col min="6392" max="6396" width="8" style="1" customWidth="1"/>
    <col min="6397" max="6397" width="8.75" style="1" customWidth="1"/>
    <col min="6398" max="6398" width="10.875" style="1" customWidth="1"/>
    <col min="6399" max="6399" width="31.125" style="1" customWidth="1"/>
    <col min="6400" max="6400" width="11.125" style="1" customWidth="1"/>
    <col min="6401" max="6644" width="9" style="1"/>
    <col min="6645" max="6645" width="16" style="1" customWidth="1"/>
    <col min="6646" max="6646" width="10.5" style="1" bestFit="1" customWidth="1"/>
    <col min="6647" max="6647" width="8.25" style="1" customWidth="1"/>
    <col min="6648" max="6652" width="8" style="1" customWidth="1"/>
    <col min="6653" max="6653" width="8.75" style="1" customWidth="1"/>
    <col min="6654" max="6654" width="10.875" style="1" customWidth="1"/>
    <col min="6655" max="6655" width="31.125" style="1" customWidth="1"/>
    <col min="6656" max="6656" width="11.125" style="1" customWidth="1"/>
    <col min="6657" max="6900" width="9" style="1"/>
    <col min="6901" max="6901" width="16" style="1" customWidth="1"/>
    <col min="6902" max="6902" width="10.5" style="1" bestFit="1" customWidth="1"/>
    <col min="6903" max="6903" width="8.25" style="1" customWidth="1"/>
    <col min="6904" max="6908" width="8" style="1" customWidth="1"/>
    <col min="6909" max="6909" width="8.75" style="1" customWidth="1"/>
    <col min="6910" max="6910" width="10.875" style="1" customWidth="1"/>
    <col min="6911" max="6911" width="31.125" style="1" customWidth="1"/>
    <col min="6912" max="6912" width="11.125" style="1" customWidth="1"/>
    <col min="6913" max="7156" width="9" style="1"/>
    <col min="7157" max="7157" width="16" style="1" customWidth="1"/>
    <col min="7158" max="7158" width="10.5" style="1" bestFit="1" customWidth="1"/>
    <col min="7159" max="7159" width="8.25" style="1" customWidth="1"/>
    <col min="7160" max="7164" width="8" style="1" customWidth="1"/>
    <col min="7165" max="7165" width="8.75" style="1" customWidth="1"/>
    <col min="7166" max="7166" width="10.875" style="1" customWidth="1"/>
    <col min="7167" max="7167" width="31.125" style="1" customWidth="1"/>
    <col min="7168" max="7168" width="11.125" style="1" customWidth="1"/>
    <col min="7169" max="7412" width="9" style="1"/>
    <col min="7413" max="7413" width="16" style="1" customWidth="1"/>
    <col min="7414" max="7414" width="10.5" style="1" bestFit="1" customWidth="1"/>
    <col min="7415" max="7415" width="8.25" style="1" customWidth="1"/>
    <col min="7416" max="7420" width="8" style="1" customWidth="1"/>
    <col min="7421" max="7421" width="8.75" style="1" customWidth="1"/>
    <col min="7422" max="7422" width="10.875" style="1" customWidth="1"/>
    <col min="7423" max="7423" width="31.125" style="1" customWidth="1"/>
    <col min="7424" max="7424" width="11.125" style="1" customWidth="1"/>
    <col min="7425" max="7668" width="9" style="1"/>
    <col min="7669" max="7669" width="16" style="1" customWidth="1"/>
    <col min="7670" max="7670" width="10.5" style="1" bestFit="1" customWidth="1"/>
    <col min="7671" max="7671" width="8.25" style="1" customWidth="1"/>
    <col min="7672" max="7676" width="8" style="1" customWidth="1"/>
    <col min="7677" max="7677" width="8.75" style="1" customWidth="1"/>
    <col min="7678" max="7678" width="10.875" style="1" customWidth="1"/>
    <col min="7679" max="7679" width="31.125" style="1" customWidth="1"/>
    <col min="7680" max="7680" width="11.125" style="1" customWidth="1"/>
    <col min="7681" max="7924" width="9" style="1"/>
    <col min="7925" max="7925" width="16" style="1" customWidth="1"/>
    <col min="7926" max="7926" width="10.5" style="1" bestFit="1" customWidth="1"/>
    <col min="7927" max="7927" width="8.25" style="1" customWidth="1"/>
    <col min="7928" max="7932" width="8" style="1" customWidth="1"/>
    <col min="7933" max="7933" width="8.75" style="1" customWidth="1"/>
    <col min="7934" max="7934" width="10.875" style="1" customWidth="1"/>
    <col min="7935" max="7935" width="31.125" style="1" customWidth="1"/>
    <col min="7936" max="7936" width="11.125" style="1" customWidth="1"/>
    <col min="7937" max="8180" width="9" style="1"/>
    <col min="8181" max="8181" width="16" style="1" customWidth="1"/>
    <col min="8182" max="8182" width="10.5" style="1" bestFit="1" customWidth="1"/>
    <col min="8183" max="8183" width="8.25" style="1" customWidth="1"/>
    <col min="8184" max="8188" width="8" style="1" customWidth="1"/>
    <col min="8189" max="8189" width="8.75" style="1" customWidth="1"/>
    <col min="8190" max="8190" width="10.875" style="1" customWidth="1"/>
    <col min="8191" max="8191" width="31.125" style="1" customWidth="1"/>
    <col min="8192" max="8192" width="11.125" style="1" customWidth="1"/>
    <col min="8193" max="8436" width="9" style="1"/>
    <col min="8437" max="8437" width="16" style="1" customWidth="1"/>
    <col min="8438" max="8438" width="10.5" style="1" bestFit="1" customWidth="1"/>
    <col min="8439" max="8439" width="8.25" style="1" customWidth="1"/>
    <col min="8440" max="8444" width="8" style="1" customWidth="1"/>
    <col min="8445" max="8445" width="8.75" style="1" customWidth="1"/>
    <col min="8446" max="8446" width="10.875" style="1" customWidth="1"/>
    <col min="8447" max="8447" width="31.125" style="1" customWidth="1"/>
    <col min="8448" max="8448" width="11.125" style="1" customWidth="1"/>
    <col min="8449" max="8692" width="9" style="1"/>
    <col min="8693" max="8693" width="16" style="1" customWidth="1"/>
    <col min="8694" max="8694" width="10.5" style="1" bestFit="1" customWidth="1"/>
    <col min="8695" max="8695" width="8.25" style="1" customWidth="1"/>
    <col min="8696" max="8700" width="8" style="1" customWidth="1"/>
    <col min="8701" max="8701" width="8.75" style="1" customWidth="1"/>
    <col min="8702" max="8702" width="10.875" style="1" customWidth="1"/>
    <col min="8703" max="8703" width="31.125" style="1" customWidth="1"/>
    <col min="8704" max="8704" width="11.125" style="1" customWidth="1"/>
    <col min="8705" max="8948" width="9" style="1"/>
    <col min="8949" max="8949" width="16" style="1" customWidth="1"/>
    <col min="8950" max="8950" width="10.5" style="1" bestFit="1" customWidth="1"/>
    <col min="8951" max="8951" width="8.25" style="1" customWidth="1"/>
    <col min="8952" max="8956" width="8" style="1" customWidth="1"/>
    <col min="8957" max="8957" width="8.75" style="1" customWidth="1"/>
    <col min="8958" max="8958" width="10.875" style="1" customWidth="1"/>
    <col min="8959" max="8959" width="31.125" style="1" customWidth="1"/>
    <col min="8960" max="8960" width="11.125" style="1" customWidth="1"/>
    <col min="8961" max="9204" width="9" style="1"/>
    <col min="9205" max="9205" width="16" style="1" customWidth="1"/>
    <col min="9206" max="9206" width="10.5" style="1" bestFit="1" customWidth="1"/>
    <col min="9207" max="9207" width="8.25" style="1" customWidth="1"/>
    <col min="9208" max="9212" width="8" style="1" customWidth="1"/>
    <col min="9213" max="9213" width="8.75" style="1" customWidth="1"/>
    <col min="9214" max="9214" width="10.875" style="1" customWidth="1"/>
    <col min="9215" max="9215" width="31.125" style="1" customWidth="1"/>
    <col min="9216" max="9216" width="11.125" style="1" customWidth="1"/>
    <col min="9217" max="9460" width="9" style="1"/>
    <col min="9461" max="9461" width="16" style="1" customWidth="1"/>
    <col min="9462" max="9462" width="10.5" style="1" bestFit="1" customWidth="1"/>
    <col min="9463" max="9463" width="8.25" style="1" customWidth="1"/>
    <col min="9464" max="9468" width="8" style="1" customWidth="1"/>
    <col min="9469" max="9469" width="8.75" style="1" customWidth="1"/>
    <col min="9470" max="9470" width="10.875" style="1" customWidth="1"/>
    <col min="9471" max="9471" width="31.125" style="1" customWidth="1"/>
    <col min="9472" max="9472" width="11.125" style="1" customWidth="1"/>
    <col min="9473" max="9716" width="9" style="1"/>
    <col min="9717" max="9717" width="16" style="1" customWidth="1"/>
    <col min="9718" max="9718" width="10.5" style="1" bestFit="1" customWidth="1"/>
    <col min="9719" max="9719" width="8.25" style="1" customWidth="1"/>
    <col min="9720" max="9724" width="8" style="1" customWidth="1"/>
    <col min="9725" max="9725" width="8.75" style="1" customWidth="1"/>
    <col min="9726" max="9726" width="10.875" style="1" customWidth="1"/>
    <col min="9727" max="9727" width="31.125" style="1" customWidth="1"/>
    <col min="9728" max="9728" width="11.125" style="1" customWidth="1"/>
    <col min="9729" max="9972" width="9" style="1"/>
    <col min="9973" max="9973" width="16" style="1" customWidth="1"/>
    <col min="9974" max="9974" width="10.5" style="1" bestFit="1" customWidth="1"/>
    <col min="9975" max="9975" width="8.25" style="1" customWidth="1"/>
    <col min="9976" max="9980" width="8" style="1" customWidth="1"/>
    <col min="9981" max="9981" width="8.75" style="1" customWidth="1"/>
    <col min="9982" max="9982" width="10.875" style="1" customWidth="1"/>
    <col min="9983" max="9983" width="31.125" style="1" customWidth="1"/>
    <col min="9984" max="9984" width="11.125" style="1" customWidth="1"/>
    <col min="9985" max="10228" width="9" style="1"/>
    <col min="10229" max="10229" width="16" style="1" customWidth="1"/>
    <col min="10230" max="10230" width="10.5" style="1" bestFit="1" customWidth="1"/>
    <col min="10231" max="10231" width="8.25" style="1" customWidth="1"/>
    <col min="10232" max="10236" width="8" style="1" customWidth="1"/>
    <col min="10237" max="10237" width="8.75" style="1" customWidth="1"/>
    <col min="10238" max="10238" width="10.875" style="1" customWidth="1"/>
    <col min="10239" max="10239" width="31.125" style="1" customWidth="1"/>
    <col min="10240" max="10240" width="11.125" style="1" customWidth="1"/>
    <col min="10241" max="10484" width="9" style="1"/>
    <col min="10485" max="10485" width="16" style="1" customWidth="1"/>
    <col min="10486" max="10486" width="10.5" style="1" bestFit="1" customWidth="1"/>
    <col min="10487" max="10487" width="8.25" style="1" customWidth="1"/>
    <col min="10488" max="10492" width="8" style="1" customWidth="1"/>
    <col min="10493" max="10493" width="8.75" style="1" customWidth="1"/>
    <col min="10494" max="10494" width="10.875" style="1" customWidth="1"/>
    <col min="10495" max="10495" width="31.125" style="1" customWidth="1"/>
    <col min="10496" max="10496" width="11.125" style="1" customWidth="1"/>
    <col min="10497" max="10740" width="9" style="1"/>
    <col min="10741" max="10741" width="16" style="1" customWidth="1"/>
    <col min="10742" max="10742" width="10.5" style="1" bestFit="1" customWidth="1"/>
    <col min="10743" max="10743" width="8.25" style="1" customWidth="1"/>
    <col min="10744" max="10748" width="8" style="1" customWidth="1"/>
    <col min="10749" max="10749" width="8.75" style="1" customWidth="1"/>
    <col min="10750" max="10750" width="10.875" style="1" customWidth="1"/>
    <col min="10751" max="10751" width="31.125" style="1" customWidth="1"/>
    <col min="10752" max="10752" width="11.125" style="1" customWidth="1"/>
    <col min="10753" max="10996" width="9" style="1"/>
    <col min="10997" max="10997" width="16" style="1" customWidth="1"/>
    <col min="10998" max="10998" width="10.5" style="1" bestFit="1" customWidth="1"/>
    <col min="10999" max="10999" width="8.25" style="1" customWidth="1"/>
    <col min="11000" max="11004" width="8" style="1" customWidth="1"/>
    <col min="11005" max="11005" width="8.75" style="1" customWidth="1"/>
    <col min="11006" max="11006" width="10.875" style="1" customWidth="1"/>
    <col min="11007" max="11007" width="31.125" style="1" customWidth="1"/>
    <col min="11008" max="11008" width="11.125" style="1" customWidth="1"/>
    <col min="11009" max="11252" width="9" style="1"/>
    <col min="11253" max="11253" width="16" style="1" customWidth="1"/>
    <col min="11254" max="11254" width="10.5" style="1" bestFit="1" customWidth="1"/>
    <col min="11255" max="11255" width="8.25" style="1" customWidth="1"/>
    <col min="11256" max="11260" width="8" style="1" customWidth="1"/>
    <col min="11261" max="11261" width="8.75" style="1" customWidth="1"/>
    <col min="11262" max="11262" width="10.875" style="1" customWidth="1"/>
    <col min="11263" max="11263" width="31.125" style="1" customWidth="1"/>
    <col min="11264" max="11264" width="11.125" style="1" customWidth="1"/>
    <col min="11265" max="11508" width="9" style="1"/>
    <col min="11509" max="11509" width="16" style="1" customWidth="1"/>
    <col min="11510" max="11510" width="10.5" style="1" bestFit="1" customWidth="1"/>
    <col min="11511" max="11511" width="8.25" style="1" customWidth="1"/>
    <col min="11512" max="11516" width="8" style="1" customWidth="1"/>
    <col min="11517" max="11517" width="8.75" style="1" customWidth="1"/>
    <col min="11518" max="11518" width="10.875" style="1" customWidth="1"/>
    <col min="11519" max="11519" width="31.125" style="1" customWidth="1"/>
    <col min="11520" max="11520" width="11.125" style="1" customWidth="1"/>
    <col min="11521" max="11764" width="9" style="1"/>
    <col min="11765" max="11765" width="16" style="1" customWidth="1"/>
    <col min="11766" max="11766" width="10.5" style="1" bestFit="1" customWidth="1"/>
    <col min="11767" max="11767" width="8.25" style="1" customWidth="1"/>
    <col min="11768" max="11772" width="8" style="1" customWidth="1"/>
    <col min="11773" max="11773" width="8.75" style="1" customWidth="1"/>
    <col min="11774" max="11774" width="10.875" style="1" customWidth="1"/>
    <col min="11775" max="11775" width="31.125" style="1" customWidth="1"/>
    <col min="11776" max="11776" width="11.125" style="1" customWidth="1"/>
    <col min="11777" max="12020" width="9" style="1"/>
    <col min="12021" max="12021" width="16" style="1" customWidth="1"/>
    <col min="12022" max="12022" width="10.5" style="1" bestFit="1" customWidth="1"/>
    <col min="12023" max="12023" width="8.25" style="1" customWidth="1"/>
    <col min="12024" max="12028" width="8" style="1" customWidth="1"/>
    <col min="12029" max="12029" width="8.75" style="1" customWidth="1"/>
    <col min="12030" max="12030" width="10.875" style="1" customWidth="1"/>
    <col min="12031" max="12031" width="31.125" style="1" customWidth="1"/>
    <col min="12032" max="12032" width="11.125" style="1" customWidth="1"/>
    <col min="12033" max="12276" width="9" style="1"/>
    <col min="12277" max="12277" width="16" style="1" customWidth="1"/>
    <col min="12278" max="12278" width="10.5" style="1" bestFit="1" customWidth="1"/>
    <col min="12279" max="12279" width="8.25" style="1" customWidth="1"/>
    <col min="12280" max="12284" width="8" style="1" customWidth="1"/>
    <col min="12285" max="12285" width="8.75" style="1" customWidth="1"/>
    <col min="12286" max="12286" width="10.875" style="1" customWidth="1"/>
    <col min="12287" max="12287" width="31.125" style="1" customWidth="1"/>
    <col min="12288" max="12288" width="11.125" style="1" customWidth="1"/>
    <col min="12289" max="12532" width="9" style="1"/>
    <col min="12533" max="12533" width="16" style="1" customWidth="1"/>
    <col min="12534" max="12534" width="10.5" style="1" bestFit="1" customWidth="1"/>
    <col min="12535" max="12535" width="8.25" style="1" customWidth="1"/>
    <col min="12536" max="12540" width="8" style="1" customWidth="1"/>
    <col min="12541" max="12541" width="8.75" style="1" customWidth="1"/>
    <col min="12542" max="12542" width="10.875" style="1" customWidth="1"/>
    <col min="12543" max="12543" width="31.125" style="1" customWidth="1"/>
    <col min="12544" max="12544" width="11.125" style="1" customWidth="1"/>
    <col min="12545" max="12788" width="9" style="1"/>
    <col min="12789" max="12789" width="16" style="1" customWidth="1"/>
    <col min="12790" max="12790" width="10.5" style="1" bestFit="1" customWidth="1"/>
    <col min="12791" max="12791" width="8.25" style="1" customWidth="1"/>
    <col min="12792" max="12796" width="8" style="1" customWidth="1"/>
    <col min="12797" max="12797" width="8.75" style="1" customWidth="1"/>
    <col min="12798" max="12798" width="10.875" style="1" customWidth="1"/>
    <col min="12799" max="12799" width="31.125" style="1" customWidth="1"/>
    <col min="12800" max="12800" width="11.125" style="1" customWidth="1"/>
    <col min="12801" max="13044" width="9" style="1"/>
    <col min="13045" max="13045" width="16" style="1" customWidth="1"/>
    <col min="13046" max="13046" width="10.5" style="1" bestFit="1" customWidth="1"/>
    <col min="13047" max="13047" width="8.25" style="1" customWidth="1"/>
    <col min="13048" max="13052" width="8" style="1" customWidth="1"/>
    <col min="13053" max="13053" width="8.75" style="1" customWidth="1"/>
    <col min="13054" max="13054" width="10.875" style="1" customWidth="1"/>
    <col min="13055" max="13055" width="31.125" style="1" customWidth="1"/>
    <col min="13056" max="13056" width="11.125" style="1" customWidth="1"/>
    <col min="13057" max="13300" width="9" style="1"/>
    <col min="13301" max="13301" width="16" style="1" customWidth="1"/>
    <col min="13302" max="13302" width="10.5" style="1" bestFit="1" customWidth="1"/>
    <col min="13303" max="13303" width="8.25" style="1" customWidth="1"/>
    <col min="13304" max="13308" width="8" style="1" customWidth="1"/>
    <col min="13309" max="13309" width="8.75" style="1" customWidth="1"/>
    <col min="13310" max="13310" width="10.875" style="1" customWidth="1"/>
    <col min="13311" max="13311" width="31.125" style="1" customWidth="1"/>
    <col min="13312" max="13312" width="11.125" style="1" customWidth="1"/>
    <col min="13313" max="13556" width="9" style="1"/>
    <col min="13557" max="13557" width="16" style="1" customWidth="1"/>
    <col min="13558" max="13558" width="10.5" style="1" bestFit="1" customWidth="1"/>
    <col min="13559" max="13559" width="8.25" style="1" customWidth="1"/>
    <col min="13560" max="13564" width="8" style="1" customWidth="1"/>
    <col min="13565" max="13565" width="8.75" style="1" customWidth="1"/>
    <col min="13566" max="13566" width="10.875" style="1" customWidth="1"/>
    <col min="13567" max="13567" width="31.125" style="1" customWidth="1"/>
    <col min="13568" max="13568" width="11.125" style="1" customWidth="1"/>
    <col min="13569" max="13812" width="9" style="1"/>
    <col min="13813" max="13813" width="16" style="1" customWidth="1"/>
    <col min="13814" max="13814" width="10.5" style="1" bestFit="1" customWidth="1"/>
    <col min="13815" max="13815" width="8.25" style="1" customWidth="1"/>
    <col min="13816" max="13820" width="8" style="1" customWidth="1"/>
    <col min="13821" max="13821" width="8.75" style="1" customWidth="1"/>
    <col min="13822" max="13822" width="10.875" style="1" customWidth="1"/>
    <col min="13823" max="13823" width="31.125" style="1" customWidth="1"/>
    <col min="13824" max="13824" width="11.125" style="1" customWidth="1"/>
    <col min="13825" max="14068" width="9" style="1"/>
    <col min="14069" max="14069" width="16" style="1" customWidth="1"/>
    <col min="14070" max="14070" width="10.5" style="1" bestFit="1" customWidth="1"/>
    <col min="14071" max="14071" width="8.25" style="1" customWidth="1"/>
    <col min="14072" max="14076" width="8" style="1" customWidth="1"/>
    <col min="14077" max="14077" width="8.75" style="1" customWidth="1"/>
    <col min="14078" max="14078" width="10.875" style="1" customWidth="1"/>
    <col min="14079" max="14079" width="31.125" style="1" customWidth="1"/>
    <col min="14080" max="14080" width="11.125" style="1" customWidth="1"/>
    <col min="14081" max="14324" width="9" style="1"/>
    <col min="14325" max="14325" width="16" style="1" customWidth="1"/>
    <col min="14326" max="14326" width="10.5" style="1" bestFit="1" customWidth="1"/>
    <col min="14327" max="14327" width="8.25" style="1" customWidth="1"/>
    <col min="14328" max="14332" width="8" style="1" customWidth="1"/>
    <col min="14333" max="14333" width="8.75" style="1" customWidth="1"/>
    <col min="14334" max="14334" width="10.875" style="1" customWidth="1"/>
    <col min="14335" max="14335" width="31.125" style="1" customWidth="1"/>
    <col min="14336" max="14336" width="11.125" style="1" customWidth="1"/>
    <col min="14337" max="14580" width="9" style="1"/>
    <col min="14581" max="14581" width="16" style="1" customWidth="1"/>
    <col min="14582" max="14582" width="10.5" style="1" bestFit="1" customWidth="1"/>
    <col min="14583" max="14583" width="8.25" style="1" customWidth="1"/>
    <col min="14584" max="14588" width="8" style="1" customWidth="1"/>
    <col min="14589" max="14589" width="8.75" style="1" customWidth="1"/>
    <col min="14590" max="14590" width="10.875" style="1" customWidth="1"/>
    <col min="14591" max="14591" width="31.125" style="1" customWidth="1"/>
    <col min="14592" max="14592" width="11.125" style="1" customWidth="1"/>
    <col min="14593" max="14836" width="9" style="1"/>
    <col min="14837" max="14837" width="16" style="1" customWidth="1"/>
    <col min="14838" max="14838" width="10.5" style="1" bestFit="1" customWidth="1"/>
    <col min="14839" max="14839" width="8.25" style="1" customWidth="1"/>
    <col min="14840" max="14844" width="8" style="1" customWidth="1"/>
    <col min="14845" max="14845" width="8.75" style="1" customWidth="1"/>
    <col min="14846" max="14846" width="10.875" style="1" customWidth="1"/>
    <col min="14847" max="14847" width="31.125" style="1" customWidth="1"/>
    <col min="14848" max="14848" width="11.125" style="1" customWidth="1"/>
    <col min="14849" max="15092" width="9" style="1"/>
    <col min="15093" max="15093" width="16" style="1" customWidth="1"/>
    <col min="15094" max="15094" width="10.5" style="1" bestFit="1" customWidth="1"/>
    <col min="15095" max="15095" width="8.25" style="1" customWidth="1"/>
    <col min="15096" max="15100" width="8" style="1" customWidth="1"/>
    <col min="15101" max="15101" width="8.75" style="1" customWidth="1"/>
    <col min="15102" max="15102" width="10.875" style="1" customWidth="1"/>
    <col min="15103" max="15103" width="31.125" style="1" customWidth="1"/>
    <col min="15104" max="15104" width="11.125" style="1" customWidth="1"/>
    <col min="15105" max="15348" width="9" style="1"/>
    <col min="15349" max="15349" width="16" style="1" customWidth="1"/>
    <col min="15350" max="15350" width="10.5" style="1" bestFit="1" customWidth="1"/>
    <col min="15351" max="15351" width="8.25" style="1" customWidth="1"/>
    <col min="15352" max="15356" width="8" style="1" customWidth="1"/>
    <col min="15357" max="15357" width="8.75" style="1" customWidth="1"/>
    <col min="15358" max="15358" width="10.875" style="1" customWidth="1"/>
    <col min="15359" max="15359" width="31.125" style="1" customWidth="1"/>
    <col min="15360" max="15360" width="11.125" style="1" customWidth="1"/>
    <col min="15361" max="15604" width="9" style="1"/>
    <col min="15605" max="15605" width="16" style="1" customWidth="1"/>
    <col min="15606" max="15606" width="10.5" style="1" bestFit="1" customWidth="1"/>
    <col min="15607" max="15607" width="8.25" style="1" customWidth="1"/>
    <col min="15608" max="15612" width="8" style="1" customWidth="1"/>
    <col min="15613" max="15613" width="8.75" style="1" customWidth="1"/>
    <col min="15614" max="15614" width="10.875" style="1" customWidth="1"/>
    <col min="15615" max="15615" width="31.125" style="1" customWidth="1"/>
    <col min="15616" max="15616" width="11.125" style="1" customWidth="1"/>
    <col min="15617" max="15860" width="9" style="1"/>
    <col min="15861" max="15861" width="16" style="1" customWidth="1"/>
    <col min="15862" max="15862" width="10.5" style="1" bestFit="1" customWidth="1"/>
    <col min="15863" max="15863" width="8.25" style="1" customWidth="1"/>
    <col min="15864" max="15868" width="8" style="1" customWidth="1"/>
    <col min="15869" max="15869" width="8.75" style="1" customWidth="1"/>
    <col min="15870" max="15870" width="10.875" style="1" customWidth="1"/>
    <col min="15871" max="15871" width="31.125" style="1" customWidth="1"/>
    <col min="15872" max="15872" width="11.125" style="1" customWidth="1"/>
    <col min="15873" max="16116" width="9" style="1"/>
    <col min="16117" max="16117" width="16" style="1" customWidth="1"/>
    <col min="16118" max="16118" width="10.5" style="1" bestFit="1" customWidth="1"/>
    <col min="16119" max="16119" width="8.25" style="1" customWidth="1"/>
    <col min="16120" max="16124" width="8" style="1" customWidth="1"/>
    <col min="16125" max="16125" width="8.75" style="1" customWidth="1"/>
    <col min="16126" max="16126" width="10.875" style="1" customWidth="1"/>
    <col min="16127" max="16127" width="31.125" style="1" customWidth="1"/>
    <col min="16128" max="16128" width="11.125" style="1" customWidth="1"/>
    <col min="16129" max="16384" width="9" style="1"/>
  </cols>
  <sheetData>
    <row r="1" spans="1:8" ht="19.5" customHeight="1" x14ac:dyDescent="0.25">
      <c r="A1" s="54" t="s">
        <v>116</v>
      </c>
      <c r="B1" s="54"/>
      <c r="C1" s="54"/>
      <c r="D1" s="54"/>
      <c r="E1" s="54"/>
      <c r="H1" s="2"/>
    </row>
    <row r="2" spans="1:8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8" customFormat="1" ht="16.5" x14ac:dyDescent="0.3">
      <c r="A3" s="53"/>
      <c r="B3" s="19" t="s">
        <v>2</v>
      </c>
      <c r="C3" s="19" t="s">
        <v>1</v>
      </c>
      <c r="D3" s="50"/>
      <c r="E3" s="49"/>
    </row>
    <row r="4" spans="1:8" s="3" customFormat="1" ht="11.45" customHeight="1" x14ac:dyDescent="0.3">
      <c r="A4" s="34">
        <v>1</v>
      </c>
      <c r="B4" s="46" t="s">
        <v>119</v>
      </c>
      <c r="C4" s="23" t="s">
        <v>128</v>
      </c>
      <c r="D4" s="35" t="s">
        <v>4</v>
      </c>
      <c r="E4" s="34"/>
    </row>
    <row r="5" spans="1:8" s="3" customFormat="1" ht="11.45" customHeight="1" x14ac:dyDescent="0.3">
      <c r="A5" s="34">
        <v>2</v>
      </c>
      <c r="B5" s="46" t="s">
        <v>119</v>
      </c>
      <c r="C5" s="23" t="s">
        <v>129</v>
      </c>
      <c r="D5" s="35" t="s">
        <v>4</v>
      </c>
      <c r="E5" s="34"/>
    </row>
    <row r="6" spans="1:8" s="3" customFormat="1" ht="11.45" customHeight="1" x14ac:dyDescent="0.3">
      <c r="A6" s="34">
        <v>3</v>
      </c>
      <c r="B6" s="46" t="s">
        <v>119</v>
      </c>
      <c r="C6" s="23" t="s">
        <v>130</v>
      </c>
      <c r="D6" s="35" t="s">
        <v>4</v>
      </c>
      <c r="E6" s="34"/>
    </row>
    <row r="7" spans="1:8" s="3" customFormat="1" ht="11.45" customHeight="1" x14ac:dyDescent="0.3">
      <c r="A7" s="34">
        <v>4</v>
      </c>
      <c r="B7" s="46" t="s">
        <v>119</v>
      </c>
      <c r="C7" s="23" t="s">
        <v>131</v>
      </c>
      <c r="D7" s="35" t="s">
        <v>4</v>
      </c>
      <c r="E7" s="34"/>
    </row>
    <row r="8" spans="1:8" s="3" customFormat="1" ht="11.45" customHeight="1" x14ac:dyDescent="0.3">
      <c r="A8" s="34">
        <v>5</v>
      </c>
      <c r="B8" s="46" t="s">
        <v>119</v>
      </c>
      <c r="C8" s="23" t="s">
        <v>132</v>
      </c>
      <c r="D8" s="35" t="s">
        <v>4</v>
      </c>
      <c r="E8" s="34"/>
    </row>
    <row r="9" spans="1:8" s="3" customFormat="1" ht="11.45" customHeight="1" x14ac:dyDescent="0.3">
      <c r="A9" s="34">
        <v>6</v>
      </c>
      <c r="B9" s="46" t="s">
        <v>119</v>
      </c>
      <c r="C9" s="23" t="s">
        <v>133</v>
      </c>
      <c r="D9" s="35" t="s">
        <v>4</v>
      </c>
      <c r="E9" s="34"/>
    </row>
    <row r="10" spans="1:8" s="3" customFormat="1" ht="11.45" customHeight="1" x14ac:dyDescent="0.3">
      <c r="A10" s="34">
        <v>7</v>
      </c>
      <c r="B10" s="46" t="s">
        <v>119</v>
      </c>
      <c r="C10" s="23" t="s">
        <v>1364</v>
      </c>
      <c r="D10" s="35" t="s">
        <v>4</v>
      </c>
      <c r="E10" s="34"/>
    </row>
    <row r="11" spans="1:8" s="3" customFormat="1" ht="11.45" customHeight="1" x14ac:dyDescent="0.3">
      <c r="A11" s="34">
        <v>8</v>
      </c>
      <c r="B11" s="46" t="s">
        <v>119</v>
      </c>
      <c r="C11" s="23" t="s">
        <v>1221</v>
      </c>
      <c r="D11" s="35" t="s">
        <v>4</v>
      </c>
      <c r="E11" s="34"/>
    </row>
    <row r="12" spans="1:8" s="3" customFormat="1" ht="11.45" customHeight="1" x14ac:dyDescent="0.3">
      <c r="A12" s="34">
        <v>9</v>
      </c>
      <c r="B12" s="46" t="s">
        <v>120</v>
      </c>
      <c r="C12" s="23" t="s">
        <v>134</v>
      </c>
      <c r="D12" s="35" t="s">
        <v>4</v>
      </c>
      <c r="E12" s="34"/>
    </row>
    <row r="13" spans="1:8" s="3" customFormat="1" ht="11.45" customHeight="1" x14ac:dyDescent="0.3">
      <c r="A13" s="34">
        <v>10</v>
      </c>
      <c r="B13" s="46" t="s">
        <v>120</v>
      </c>
      <c r="C13" s="23" t="s">
        <v>135</v>
      </c>
      <c r="D13" s="35" t="s">
        <v>4</v>
      </c>
      <c r="E13" s="34"/>
    </row>
    <row r="14" spans="1:8" s="3" customFormat="1" ht="11.45" customHeight="1" x14ac:dyDescent="0.3">
      <c r="A14" s="34">
        <v>11</v>
      </c>
      <c r="B14" s="46" t="s">
        <v>120</v>
      </c>
      <c r="C14" s="23" t="s">
        <v>136</v>
      </c>
      <c r="D14" s="35" t="s">
        <v>4</v>
      </c>
      <c r="E14" s="34"/>
    </row>
    <row r="15" spans="1:8" s="3" customFormat="1" ht="11.45" customHeight="1" x14ac:dyDescent="0.3">
      <c r="A15" s="34">
        <v>12</v>
      </c>
      <c r="B15" s="46" t="s">
        <v>120</v>
      </c>
      <c r="C15" s="23" t="s">
        <v>137</v>
      </c>
      <c r="D15" s="35" t="s">
        <v>4</v>
      </c>
      <c r="E15" s="34"/>
    </row>
    <row r="16" spans="1:8" s="3" customFormat="1" ht="11.45" customHeight="1" x14ac:dyDescent="0.3">
      <c r="A16" s="34">
        <v>13</v>
      </c>
      <c r="B16" s="46" t="s">
        <v>121</v>
      </c>
      <c r="C16" s="23" t="s">
        <v>138</v>
      </c>
      <c r="D16" s="35" t="s">
        <v>4</v>
      </c>
      <c r="E16" s="34"/>
    </row>
    <row r="17" spans="1:5" s="3" customFormat="1" ht="11.45" customHeight="1" x14ac:dyDescent="0.3">
      <c r="A17" s="34">
        <v>14</v>
      </c>
      <c r="B17" s="46" t="s">
        <v>122</v>
      </c>
      <c r="C17" s="23" t="s">
        <v>139</v>
      </c>
      <c r="D17" s="35" t="s">
        <v>4</v>
      </c>
      <c r="E17" s="34"/>
    </row>
    <row r="18" spans="1:5" s="3" customFormat="1" ht="11.45" customHeight="1" x14ac:dyDescent="0.3">
      <c r="A18" s="34">
        <v>15</v>
      </c>
      <c r="B18" s="46" t="s">
        <v>123</v>
      </c>
      <c r="C18" s="23" t="s">
        <v>140</v>
      </c>
      <c r="D18" s="35" t="s">
        <v>4</v>
      </c>
      <c r="E18" s="34"/>
    </row>
    <row r="19" spans="1:5" s="3" customFormat="1" ht="11.45" customHeight="1" x14ac:dyDescent="0.3">
      <c r="A19" s="34">
        <v>16</v>
      </c>
      <c r="B19" s="46" t="s">
        <v>122</v>
      </c>
      <c r="C19" s="23" t="s">
        <v>141</v>
      </c>
      <c r="D19" s="35" t="s">
        <v>4</v>
      </c>
      <c r="E19" s="34"/>
    </row>
    <row r="20" spans="1:5" s="3" customFormat="1" ht="11.45" customHeight="1" x14ac:dyDescent="0.3">
      <c r="A20" s="34">
        <v>17</v>
      </c>
      <c r="B20" s="46" t="s">
        <v>123</v>
      </c>
      <c r="C20" s="23" t="s">
        <v>142</v>
      </c>
      <c r="D20" s="35" t="s">
        <v>4</v>
      </c>
      <c r="E20" s="34"/>
    </row>
    <row r="21" spans="1:5" s="3" customFormat="1" ht="11.45" customHeight="1" x14ac:dyDescent="0.3">
      <c r="A21" s="34">
        <v>18</v>
      </c>
      <c r="B21" s="46" t="s">
        <v>123</v>
      </c>
      <c r="C21" s="23" t="s">
        <v>143</v>
      </c>
      <c r="D21" s="35" t="s">
        <v>4</v>
      </c>
      <c r="E21" s="34"/>
    </row>
    <row r="22" spans="1:5" s="3" customFormat="1" ht="11.45" customHeight="1" x14ac:dyDescent="0.3">
      <c r="A22" s="34">
        <v>19</v>
      </c>
      <c r="B22" s="46" t="s">
        <v>123</v>
      </c>
      <c r="C22" s="23" t="s">
        <v>144</v>
      </c>
      <c r="D22" s="35" t="s">
        <v>4</v>
      </c>
      <c r="E22" s="34"/>
    </row>
    <row r="23" spans="1:5" s="3" customFormat="1" ht="11.45" customHeight="1" x14ac:dyDescent="0.3">
      <c r="A23" s="34">
        <v>20</v>
      </c>
      <c r="B23" s="46" t="s">
        <v>123</v>
      </c>
      <c r="C23" s="23" t="s">
        <v>145</v>
      </c>
      <c r="D23" s="35" t="s">
        <v>4</v>
      </c>
      <c r="E23" s="34"/>
    </row>
    <row r="24" spans="1:5" s="3" customFormat="1" ht="11.45" customHeight="1" x14ac:dyDescent="0.3">
      <c r="A24" s="34">
        <v>21</v>
      </c>
      <c r="B24" s="46" t="s">
        <v>123</v>
      </c>
      <c r="C24" s="23" t="s">
        <v>146</v>
      </c>
      <c r="D24" s="35" t="s">
        <v>4</v>
      </c>
      <c r="E24" s="34"/>
    </row>
    <row r="25" spans="1:5" s="3" customFormat="1" ht="11.45" customHeight="1" x14ac:dyDescent="0.3">
      <c r="A25" s="34">
        <v>22</v>
      </c>
      <c r="B25" s="46" t="s">
        <v>123</v>
      </c>
      <c r="C25" s="23" t="s">
        <v>147</v>
      </c>
      <c r="D25" s="35" t="s">
        <v>4</v>
      </c>
      <c r="E25" s="34"/>
    </row>
    <row r="26" spans="1:5" s="3" customFormat="1" ht="11.45" customHeight="1" x14ac:dyDescent="0.3">
      <c r="A26" s="34">
        <v>23</v>
      </c>
      <c r="B26" s="46" t="s">
        <v>123</v>
      </c>
      <c r="C26" s="23" t="s">
        <v>148</v>
      </c>
      <c r="D26" s="35" t="s">
        <v>4</v>
      </c>
      <c r="E26" s="34"/>
    </row>
    <row r="27" spans="1:5" s="3" customFormat="1" ht="11.45" customHeight="1" x14ac:dyDescent="0.3">
      <c r="A27" s="34">
        <v>24</v>
      </c>
      <c r="B27" s="46" t="s">
        <v>123</v>
      </c>
      <c r="C27" s="23" t="s">
        <v>149</v>
      </c>
      <c r="D27" s="35" t="s">
        <v>4</v>
      </c>
      <c r="E27" s="34"/>
    </row>
    <row r="28" spans="1:5" s="3" customFormat="1" ht="11.45" customHeight="1" x14ac:dyDescent="0.3">
      <c r="A28" s="34">
        <v>25</v>
      </c>
      <c r="B28" s="46" t="s">
        <v>123</v>
      </c>
      <c r="C28" s="23" t="s">
        <v>150</v>
      </c>
      <c r="D28" s="35" t="s">
        <v>4</v>
      </c>
      <c r="E28" s="34"/>
    </row>
    <row r="29" spans="1:5" s="3" customFormat="1" ht="11.45" customHeight="1" x14ac:dyDescent="0.3">
      <c r="A29" s="34">
        <v>26</v>
      </c>
      <c r="B29" s="46" t="s">
        <v>123</v>
      </c>
      <c r="C29" s="23" t="s">
        <v>151</v>
      </c>
      <c r="D29" s="35" t="s">
        <v>4</v>
      </c>
      <c r="E29" s="34"/>
    </row>
    <row r="30" spans="1:5" s="3" customFormat="1" ht="11.45" customHeight="1" x14ac:dyDescent="0.3">
      <c r="A30" s="34">
        <v>27</v>
      </c>
      <c r="B30" s="46" t="s">
        <v>123</v>
      </c>
      <c r="C30" s="23" t="s">
        <v>152</v>
      </c>
      <c r="D30" s="35" t="s">
        <v>4</v>
      </c>
      <c r="E30" s="34"/>
    </row>
    <row r="31" spans="1:5" s="3" customFormat="1" ht="11.45" customHeight="1" x14ac:dyDescent="0.3">
      <c r="A31" s="34">
        <v>28</v>
      </c>
      <c r="B31" s="46" t="s">
        <v>123</v>
      </c>
      <c r="C31" s="23" t="s">
        <v>153</v>
      </c>
      <c r="D31" s="35" t="s">
        <v>4</v>
      </c>
      <c r="E31" s="34"/>
    </row>
    <row r="32" spans="1:5" s="3" customFormat="1" ht="11.45" customHeight="1" x14ac:dyDescent="0.3">
      <c r="A32" s="34">
        <v>29</v>
      </c>
      <c r="B32" s="46" t="s">
        <v>123</v>
      </c>
      <c r="C32" s="23" t="s">
        <v>154</v>
      </c>
      <c r="D32" s="35" t="s">
        <v>4</v>
      </c>
      <c r="E32" s="34"/>
    </row>
    <row r="33" spans="1:5" s="3" customFormat="1" ht="11.45" customHeight="1" x14ac:dyDescent="0.3">
      <c r="A33" s="34">
        <v>30</v>
      </c>
      <c r="B33" s="46" t="s">
        <v>123</v>
      </c>
      <c r="C33" s="23" t="s">
        <v>155</v>
      </c>
      <c r="D33" s="35" t="s">
        <v>4</v>
      </c>
      <c r="E33" s="34"/>
    </row>
    <row r="34" spans="1:5" s="3" customFormat="1" ht="11.45" customHeight="1" x14ac:dyDescent="0.3">
      <c r="A34" s="34">
        <v>31</v>
      </c>
      <c r="B34" s="46" t="s">
        <v>123</v>
      </c>
      <c r="C34" s="23" t="s">
        <v>156</v>
      </c>
      <c r="D34" s="35" t="s">
        <v>4</v>
      </c>
      <c r="E34" s="34"/>
    </row>
    <row r="35" spans="1:5" s="3" customFormat="1" ht="11.45" customHeight="1" x14ac:dyDescent="0.3">
      <c r="A35" s="34">
        <v>32</v>
      </c>
      <c r="B35" s="46" t="s">
        <v>123</v>
      </c>
      <c r="C35" s="23" t="s">
        <v>157</v>
      </c>
      <c r="D35" s="35" t="s">
        <v>4</v>
      </c>
      <c r="E35" s="34"/>
    </row>
    <row r="36" spans="1:5" s="3" customFormat="1" ht="11.45" customHeight="1" x14ac:dyDescent="0.3">
      <c r="A36" s="34">
        <v>33</v>
      </c>
      <c r="B36" s="46" t="s">
        <v>123</v>
      </c>
      <c r="C36" s="23" t="s">
        <v>158</v>
      </c>
      <c r="D36" s="35" t="s">
        <v>4</v>
      </c>
      <c r="E36" s="34"/>
    </row>
    <row r="37" spans="1:5" s="3" customFormat="1" ht="11.45" customHeight="1" x14ac:dyDescent="0.3">
      <c r="A37" s="34">
        <v>34</v>
      </c>
      <c r="B37" s="46" t="s">
        <v>123</v>
      </c>
      <c r="C37" s="23" t="s">
        <v>159</v>
      </c>
      <c r="D37" s="35" t="s">
        <v>4</v>
      </c>
      <c r="E37" s="34"/>
    </row>
    <row r="38" spans="1:5" s="3" customFormat="1" ht="11.45" customHeight="1" x14ac:dyDescent="0.3">
      <c r="A38" s="34">
        <v>35</v>
      </c>
      <c r="B38" s="46" t="s">
        <v>124</v>
      </c>
      <c r="C38" s="23"/>
      <c r="D38" s="35" t="s">
        <v>4</v>
      </c>
      <c r="E38" s="34"/>
    </row>
    <row r="39" spans="1:5" s="3" customFormat="1" ht="11.45" customHeight="1" x14ac:dyDescent="0.3">
      <c r="A39" s="34">
        <v>36</v>
      </c>
      <c r="B39" s="46" t="s">
        <v>124</v>
      </c>
      <c r="C39" s="23" t="s">
        <v>160</v>
      </c>
      <c r="D39" s="35" t="s">
        <v>4</v>
      </c>
      <c r="E39" s="34"/>
    </row>
    <row r="40" spans="1:5" s="3" customFormat="1" ht="11.45" customHeight="1" x14ac:dyDescent="0.3">
      <c r="A40" s="34">
        <v>37</v>
      </c>
      <c r="B40" s="46" t="s">
        <v>124</v>
      </c>
      <c r="C40" s="23" t="s">
        <v>161</v>
      </c>
      <c r="D40" s="35" t="s">
        <v>4</v>
      </c>
      <c r="E40" s="34"/>
    </row>
    <row r="41" spans="1:5" s="3" customFormat="1" ht="11.45" customHeight="1" x14ac:dyDescent="0.3">
      <c r="A41" s="34">
        <v>38</v>
      </c>
      <c r="B41" s="46" t="s">
        <v>125</v>
      </c>
      <c r="C41" s="23" t="s">
        <v>162</v>
      </c>
      <c r="D41" s="35" t="s">
        <v>4</v>
      </c>
      <c r="E41" s="34"/>
    </row>
    <row r="42" spans="1:5" s="3" customFormat="1" ht="11.45" customHeight="1" x14ac:dyDescent="0.3">
      <c r="A42" s="34">
        <v>39</v>
      </c>
      <c r="B42" s="46" t="s">
        <v>124</v>
      </c>
      <c r="C42" s="23" t="s">
        <v>163</v>
      </c>
      <c r="D42" s="35" t="s">
        <v>4</v>
      </c>
      <c r="E42" s="34"/>
    </row>
    <row r="43" spans="1:5" s="3" customFormat="1" ht="11.45" customHeight="1" x14ac:dyDescent="0.3">
      <c r="A43" s="34">
        <v>40</v>
      </c>
      <c r="B43" s="46" t="s">
        <v>124</v>
      </c>
      <c r="C43" s="23" t="s">
        <v>164</v>
      </c>
      <c r="D43" s="35" t="s">
        <v>4</v>
      </c>
      <c r="E43" s="34"/>
    </row>
    <row r="44" spans="1:5" s="3" customFormat="1" ht="11.45" customHeight="1" x14ac:dyDescent="0.3">
      <c r="A44" s="34">
        <v>41</v>
      </c>
      <c r="B44" s="46" t="s">
        <v>125</v>
      </c>
      <c r="C44" s="23" t="s">
        <v>165</v>
      </c>
      <c r="D44" s="35" t="s">
        <v>4</v>
      </c>
      <c r="E44" s="34"/>
    </row>
    <row r="45" spans="1:5" s="3" customFormat="1" ht="11.45" customHeight="1" x14ac:dyDescent="0.3">
      <c r="A45" s="34">
        <v>42</v>
      </c>
      <c r="B45" s="46" t="s">
        <v>125</v>
      </c>
      <c r="C45" s="23" t="s">
        <v>166</v>
      </c>
      <c r="D45" s="35" t="s">
        <v>4</v>
      </c>
      <c r="E45" s="34"/>
    </row>
    <row r="46" spans="1:5" s="3" customFormat="1" ht="11.45" customHeight="1" x14ac:dyDescent="0.3">
      <c r="A46" s="34">
        <v>43</v>
      </c>
      <c r="B46" s="46" t="s">
        <v>125</v>
      </c>
      <c r="C46" s="23" t="s">
        <v>167</v>
      </c>
      <c r="D46" s="35" t="s">
        <v>4</v>
      </c>
      <c r="E46" s="34"/>
    </row>
    <row r="47" spans="1:5" s="3" customFormat="1" ht="11.45" customHeight="1" x14ac:dyDescent="0.3">
      <c r="A47" s="34">
        <v>44</v>
      </c>
      <c r="B47" s="46" t="s">
        <v>124</v>
      </c>
      <c r="C47" s="23" t="s">
        <v>168</v>
      </c>
      <c r="D47" s="35" t="s">
        <v>4</v>
      </c>
      <c r="E47" s="34"/>
    </row>
    <row r="48" spans="1:5" s="3" customFormat="1" ht="11.45" customHeight="1" x14ac:dyDescent="0.3">
      <c r="A48" s="34">
        <v>45</v>
      </c>
      <c r="B48" s="46" t="s">
        <v>124</v>
      </c>
      <c r="C48" s="23" t="s">
        <v>169</v>
      </c>
      <c r="D48" s="35" t="s">
        <v>4</v>
      </c>
      <c r="E48" s="34"/>
    </row>
    <row r="49" spans="1:5" s="3" customFormat="1" ht="11.45" customHeight="1" x14ac:dyDescent="0.3">
      <c r="A49" s="34">
        <v>46</v>
      </c>
      <c r="B49" s="46" t="s">
        <v>124</v>
      </c>
      <c r="C49" s="23" t="s">
        <v>170</v>
      </c>
      <c r="D49" s="35" t="s">
        <v>4</v>
      </c>
      <c r="E49" s="34"/>
    </row>
    <row r="50" spans="1:5" s="3" customFormat="1" ht="11.45" customHeight="1" x14ac:dyDescent="0.3">
      <c r="A50" s="34">
        <v>47</v>
      </c>
      <c r="B50" s="46" t="s">
        <v>124</v>
      </c>
      <c r="C50" s="23" t="s">
        <v>171</v>
      </c>
      <c r="D50" s="35" t="s">
        <v>4</v>
      </c>
      <c r="E50" s="34"/>
    </row>
    <row r="51" spans="1:5" s="3" customFormat="1" ht="11.45" customHeight="1" x14ac:dyDescent="0.3">
      <c r="A51" s="34">
        <v>48</v>
      </c>
      <c r="B51" s="46" t="s">
        <v>124</v>
      </c>
      <c r="C51" s="23" t="s">
        <v>172</v>
      </c>
      <c r="D51" s="35" t="s">
        <v>4</v>
      </c>
      <c r="E51" s="34"/>
    </row>
    <row r="52" spans="1:5" s="3" customFormat="1" ht="11.45" customHeight="1" x14ac:dyDescent="0.3">
      <c r="A52" s="34">
        <v>49</v>
      </c>
      <c r="B52" s="46" t="s">
        <v>124</v>
      </c>
      <c r="C52" s="23" t="s">
        <v>173</v>
      </c>
      <c r="D52" s="35" t="s">
        <v>4</v>
      </c>
      <c r="E52" s="34"/>
    </row>
    <row r="53" spans="1:5" s="3" customFormat="1" ht="11.45" customHeight="1" x14ac:dyDescent="0.3">
      <c r="A53" s="34">
        <v>50</v>
      </c>
      <c r="B53" s="46" t="s">
        <v>124</v>
      </c>
      <c r="C53" s="23" t="s">
        <v>174</v>
      </c>
      <c r="D53" s="35" t="s">
        <v>4</v>
      </c>
      <c r="E53" s="34"/>
    </row>
    <row r="54" spans="1:5" s="3" customFormat="1" ht="11.45" customHeight="1" x14ac:dyDescent="0.3">
      <c r="A54" s="34">
        <v>51</v>
      </c>
      <c r="B54" s="46" t="s">
        <v>124</v>
      </c>
      <c r="C54" s="23" t="s">
        <v>175</v>
      </c>
      <c r="D54" s="35" t="s">
        <v>4</v>
      </c>
      <c r="E54" s="34"/>
    </row>
    <row r="55" spans="1:5" s="3" customFormat="1" ht="11.45" customHeight="1" x14ac:dyDescent="0.3">
      <c r="A55" s="34">
        <v>52</v>
      </c>
      <c r="B55" s="46" t="s">
        <v>124</v>
      </c>
      <c r="C55" s="23" t="s">
        <v>176</v>
      </c>
      <c r="D55" s="35" t="s">
        <v>4</v>
      </c>
      <c r="E55" s="34"/>
    </row>
    <row r="56" spans="1:5" s="3" customFormat="1" ht="11.45" customHeight="1" x14ac:dyDescent="0.3">
      <c r="A56" s="34">
        <v>53</v>
      </c>
      <c r="B56" s="46" t="s">
        <v>124</v>
      </c>
      <c r="C56" s="23" t="s">
        <v>177</v>
      </c>
      <c r="D56" s="35" t="s">
        <v>4</v>
      </c>
      <c r="E56" s="34"/>
    </row>
    <row r="57" spans="1:5" s="3" customFormat="1" ht="11.45" customHeight="1" x14ac:dyDescent="0.3">
      <c r="A57" s="34">
        <v>55</v>
      </c>
      <c r="B57" s="46" t="s">
        <v>126</v>
      </c>
      <c r="C57" s="23" t="s">
        <v>178</v>
      </c>
      <c r="D57" s="35" t="s">
        <v>4</v>
      </c>
      <c r="E57" s="34"/>
    </row>
    <row r="58" spans="1:5" s="14" customFormat="1" ht="11.45" customHeight="1" x14ac:dyDescent="0.3">
      <c r="A58" s="34">
        <v>56</v>
      </c>
      <c r="B58" s="46" t="s">
        <v>126</v>
      </c>
      <c r="C58" s="23" t="s">
        <v>1365</v>
      </c>
      <c r="D58" s="35" t="s">
        <v>4</v>
      </c>
      <c r="E58" s="37"/>
    </row>
    <row r="59" spans="1:5" s="14" customFormat="1" ht="11.45" customHeight="1" x14ac:dyDescent="0.3">
      <c r="A59" s="34">
        <v>57</v>
      </c>
      <c r="B59" s="46" t="s">
        <v>126</v>
      </c>
      <c r="C59" s="23" t="s">
        <v>1366</v>
      </c>
      <c r="D59" s="35" t="s">
        <v>4</v>
      </c>
      <c r="E59" s="37"/>
    </row>
    <row r="60" spans="1:5" s="14" customFormat="1" ht="11.45" customHeight="1" x14ac:dyDescent="0.3">
      <c r="A60" s="34">
        <v>58</v>
      </c>
      <c r="B60" s="46" t="s">
        <v>126</v>
      </c>
      <c r="C60" s="23" t="s">
        <v>179</v>
      </c>
      <c r="D60" s="35" t="s">
        <v>4</v>
      </c>
      <c r="E60" s="37"/>
    </row>
    <row r="61" spans="1:5" s="14" customFormat="1" ht="11.45" customHeight="1" x14ac:dyDescent="0.3">
      <c r="A61" s="34">
        <v>59</v>
      </c>
      <c r="B61" s="46" t="s">
        <v>127</v>
      </c>
      <c r="C61" s="23" t="s">
        <v>180</v>
      </c>
      <c r="D61" s="35" t="s">
        <v>4</v>
      </c>
      <c r="E61" s="37"/>
    </row>
    <row r="62" spans="1:5" s="14" customFormat="1" ht="11.45" customHeight="1" x14ac:dyDescent="0.3">
      <c r="A62" s="34">
        <v>60</v>
      </c>
      <c r="B62" s="46" t="s">
        <v>127</v>
      </c>
      <c r="C62" s="23" t="s">
        <v>181</v>
      </c>
      <c r="D62" s="35" t="s">
        <v>4</v>
      </c>
      <c r="E62" s="37"/>
    </row>
    <row r="63" spans="1:5" s="14" customFormat="1" ht="11.45" customHeight="1" x14ac:dyDescent="0.3">
      <c r="A63" s="34">
        <v>61</v>
      </c>
      <c r="B63" s="46" t="s">
        <v>127</v>
      </c>
      <c r="C63" s="23" t="s">
        <v>182</v>
      </c>
      <c r="D63" s="35" t="s">
        <v>4</v>
      </c>
      <c r="E63" s="37"/>
    </row>
    <row r="64" spans="1:5" s="14" customFormat="1" ht="11.45" customHeight="1" x14ac:dyDescent="0.3">
      <c r="A64" s="34">
        <v>62</v>
      </c>
      <c r="B64" s="46" t="s">
        <v>127</v>
      </c>
      <c r="C64" s="23" t="s">
        <v>183</v>
      </c>
      <c r="D64" s="35" t="s">
        <v>4</v>
      </c>
      <c r="E64" s="37"/>
    </row>
    <row r="65" spans="1:5" s="14" customFormat="1" ht="11.45" customHeight="1" x14ac:dyDescent="0.3">
      <c r="A65" s="34">
        <v>63</v>
      </c>
      <c r="B65" s="46" t="s">
        <v>127</v>
      </c>
      <c r="C65" s="23" t="s">
        <v>184</v>
      </c>
      <c r="D65" s="35" t="s">
        <v>4</v>
      </c>
      <c r="E65" s="37"/>
    </row>
    <row r="66" spans="1:5" s="14" customFormat="1" ht="11.45" customHeight="1" x14ac:dyDescent="0.3">
      <c r="A66" s="34">
        <v>64</v>
      </c>
      <c r="B66" s="46" t="s">
        <v>127</v>
      </c>
      <c r="C66" s="23" t="s">
        <v>185</v>
      </c>
      <c r="D66" s="35" t="s">
        <v>4</v>
      </c>
      <c r="E66" s="37"/>
    </row>
    <row r="67" spans="1:5" s="14" customFormat="1" ht="11.45" customHeight="1" x14ac:dyDescent="0.3">
      <c r="A67" s="34">
        <v>65</v>
      </c>
      <c r="B67" s="46" t="s">
        <v>127</v>
      </c>
      <c r="C67" s="23" t="s">
        <v>186</v>
      </c>
      <c r="D67" s="35" t="s">
        <v>4</v>
      </c>
      <c r="E67" s="38"/>
    </row>
    <row r="68" spans="1:5" s="14" customFormat="1" ht="11.45" customHeight="1" x14ac:dyDescent="0.3">
      <c r="A68" s="34">
        <v>66</v>
      </c>
      <c r="B68" s="46" t="s">
        <v>127</v>
      </c>
      <c r="C68" s="23" t="s">
        <v>187</v>
      </c>
      <c r="D68" s="35" t="s">
        <v>4</v>
      </c>
      <c r="E68" s="38"/>
    </row>
    <row r="69" spans="1:5" s="14" customFormat="1" ht="11.45" customHeight="1" x14ac:dyDescent="0.3">
      <c r="A69" s="34">
        <v>67</v>
      </c>
      <c r="B69" s="46" t="s">
        <v>127</v>
      </c>
      <c r="C69" s="23" t="s">
        <v>188</v>
      </c>
      <c r="D69" s="35" t="s">
        <v>4</v>
      </c>
      <c r="E69" s="38"/>
    </row>
    <row r="70" spans="1:5" s="14" customFormat="1" ht="11.45" customHeight="1" x14ac:dyDescent="0.3">
      <c r="A70" s="34">
        <v>68</v>
      </c>
      <c r="B70" s="46" t="s">
        <v>127</v>
      </c>
      <c r="C70" s="23" t="s">
        <v>189</v>
      </c>
      <c r="D70" s="35" t="s">
        <v>4</v>
      </c>
      <c r="E70" s="38"/>
    </row>
    <row r="71" spans="1:5" s="14" customFormat="1" ht="11.45" customHeight="1" x14ac:dyDescent="0.3">
      <c r="A71" s="34">
        <v>69</v>
      </c>
      <c r="B71" s="46" t="s">
        <v>127</v>
      </c>
      <c r="C71" s="23" t="s">
        <v>190</v>
      </c>
      <c r="D71" s="35" t="s">
        <v>4</v>
      </c>
      <c r="E71" s="38"/>
    </row>
    <row r="72" spans="1:5" s="14" customFormat="1" ht="11.45" customHeight="1" x14ac:dyDescent="0.3">
      <c r="A72" s="34">
        <v>70</v>
      </c>
      <c r="B72" s="44" t="s">
        <v>331</v>
      </c>
      <c r="C72" s="36" t="s">
        <v>191</v>
      </c>
      <c r="D72" s="35" t="s">
        <v>4</v>
      </c>
      <c r="E72" s="38"/>
    </row>
    <row r="73" spans="1:5" s="14" customFormat="1" ht="11.45" customHeight="1" x14ac:dyDescent="0.3">
      <c r="A73" s="34">
        <v>71</v>
      </c>
      <c r="B73" s="44" t="s">
        <v>331</v>
      </c>
      <c r="C73" s="36" t="s">
        <v>192</v>
      </c>
      <c r="D73" s="35" t="s">
        <v>4</v>
      </c>
      <c r="E73" s="38"/>
    </row>
    <row r="74" spans="1:5" s="14" customFormat="1" ht="11.45" customHeight="1" x14ac:dyDescent="0.3">
      <c r="A74" s="34">
        <v>72</v>
      </c>
      <c r="B74" s="44" t="s">
        <v>331</v>
      </c>
      <c r="C74" s="47" t="s">
        <v>193</v>
      </c>
      <c r="D74" s="35" t="s">
        <v>4</v>
      </c>
      <c r="E74" s="37"/>
    </row>
    <row r="75" spans="1:5" s="14" customFormat="1" ht="11.45" customHeight="1" x14ac:dyDescent="0.3">
      <c r="A75" s="34">
        <v>73</v>
      </c>
      <c r="B75" s="44" t="s">
        <v>331</v>
      </c>
      <c r="C75" s="47" t="s">
        <v>194</v>
      </c>
      <c r="D75" s="35" t="s">
        <v>4</v>
      </c>
      <c r="E75" s="37"/>
    </row>
    <row r="76" spans="1:5" s="14" customFormat="1" ht="11.45" customHeight="1" x14ac:dyDescent="0.3">
      <c r="A76" s="34">
        <v>74</v>
      </c>
      <c r="B76" s="44" t="s">
        <v>331</v>
      </c>
      <c r="C76" s="47" t="s">
        <v>195</v>
      </c>
      <c r="D76" s="35" t="s">
        <v>4</v>
      </c>
      <c r="E76" s="37"/>
    </row>
    <row r="77" spans="1:5" s="14" customFormat="1" ht="11.45" customHeight="1" x14ac:dyDescent="0.3">
      <c r="A77" s="34">
        <v>75</v>
      </c>
      <c r="B77" s="44" t="s">
        <v>331</v>
      </c>
      <c r="C77" s="36" t="s">
        <v>196</v>
      </c>
      <c r="D77" s="35" t="s">
        <v>4</v>
      </c>
      <c r="E77" s="37"/>
    </row>
    <row r="78" spans="1:5" s="14" customFormat="1" ht="11.45" customHeight="1" x14ac:dyDescent="0.3">
      <c r="A78" s="34">
        <v>76</v>
      </c>
      <c r="B78" s="44" t="s">
        <v>331</v>
      </c>
      <c r="C78" s="47" t="s">
        <v>197</v>
      </c>
      <c r="D78" s="35" t="s">
        <v>4</v>
      </c>
      <c r="E78" s="37"/>
    </row>
    <row r="79" spans="1:5" s="14" customFormat="1" ht="11.45" customHeight="1" x14ac:dyDescent="0.3">
      <c r="A79" s="34">
        <v>77</v>
      </c>
      <c r="B79" s="44" t="s">
        <v>331</v>
      </c>
      <c r="C79" s="36" t="s">
        <v>198</v>
      </c>
      <c r="D79" s="35" t="s">
        <v>4</v>
      </c>
      <c r="E79" s="37"/>
    </row>
    <row r="80" spans="1:5" s="14" customFormat="1" ht="11.45" customHeight="1" x14ac:dyDescent="0.3">
      <c r="A80" s="34">
        <v>78</v>
      </c>
      <c r="B80" s="44" t="s">
        <v>331</v>
      </c>
      <c r="C80" s="36" t="s">
        <v>199</v>
      </c>
      <c r="D80" s="35" t="s">
        <v>4</v>
      </c>
      <c r="E80" s="37"/>
    </row>
    <row r="81" spans="1:5" s="14" customFormat="1" ht="11.45" customHeight="1" x14ac:dyDescent="0.3">
      <c r="A81" s="34">
        <v>79</v>
      </c>
      <c r="B81" s="44" t="s">
        <v>331</v>
      </c>
      <c r="C81" s="36" t="s">
        <v>200</v>
      </c>
      <c r="D81" s="35" t="s">
        <v>4</v>
      </c>
      <c r="E81" s="37"/>
    </row>
    <row r="82" spans="1:5" s="14" customFormat="1" ht="11.45" customHeight="1" x14ac:dyDescent="0.3">
      <c r="A82" s="34">
        <v>80</v>
      </c>
      <c r="B82" s="44" t="s">
        <v>331</v>
      </c>
      <c r="C82" s="36" t="s">
        <v>201</v>
      </c>
      <c r="D82" s="35" t="s">
        <v>4</v>
      </c>
      <c r="E82" s="37"/>
    </row>
    <row r="83" spans="1:5" s="14" customFormat="1" ht="11.45" customHeight="1" x14ac:dyDescent="0.3">
      <c r="A83" s="34">
        <v>81</v>
      </c>
      <c r="B83" s="44" t="s">
        <v>331</v>
      </c>
      <c r="C83" s="36" t="s">
        <v>202</v>
      </c>
      <c r="D83" s="35" t="s">
        <v>4</v>
      </c>
      <c r="E83" s="38"/>
    </row>
    <row r="84" spans="1:5" s="14" customFormat="1" ht="11.45" customHeight="1" x14ac:dyDescent="0.3">
      <c r="A84" s="34">
        <v>82</v>
      </c>
      <c r="B84" s="44" t="s">
        <v>331</v>
      </c>
      <c r="C84" s="36" t="s">
        <v>203</v>
      </c>
      <c r="D84" s="35" t="s">
        <v>4</v>
      </c>
      <c r="E84" s="37"/>
    </row>
    <row r="85" spans="1:5" s="14" customFormat="1" ht="11.45" customHeight="1" x14ac:dyDescent="0.3">
      <c r="A85" s="34">
        <v>83</v>
      </c>
      <c r="B85" s="44" t="s">
        <v>332</v>
      </c>
      <c r="C85" s="36" t="s">
        <v>204</v>
      </c>
      <c r="D85" s="35" t="s">
        <v>4</v>
      </c>
      <c r="E85" s="37"/>
    </row>
    <row r="86" spans="1:5" s="14" customFormat="1" ht="11.45" customHeight="1" x14ac:dyDescent="0.3">
      <c r="A86" s="34">
        <v>84</v>
      </c>
      <c r="B86" s="44" t="s">
        <v>332</v>
      </c>
      <c r="C86" s="47" t="s">
        <v>205</v>
      </c>
      <c r="D86" s="35" t="s">
        <v>4</v>
      </c>
      <c r="E86" s="37"/>
    </row>
    <row r="87" spans="1:5" s="14" customFormat="1" ht="11.45" customHeight="1" x14ac:dyDescent="0.3">
      <c r="A87" s="34">
        <v>85</v>
      </c>
      <c r="B87" s="44" t="s">
        <v>332</v>
      </c>
      <c r="C87" s="47" t="s">
        <v>206</v>
      </c>
      <c r="D87" s="35" t="s">
        <v>4</v>
      </c>
      <c r="E87" s="37"/>
    </row>
    <row r="88" spans="1:5" s="14" customFormat="1" ht="11.45" customHeight="1" x14ac:dyDescent="0.3">
      <c r="A88" s="34">
        <v>86</v>
      </c>
      <c r="B88" s="44" t="s">
        <v>332</v>
      </c>
      <c r="C88" s="47" t="s">
        <v>207</v>
      </c>
      <c r="D88" s="35" t="s">
        <v>4</v>
      </c>
      <c r="E88" s="37"/>
    </row>
    <row r="89" spans="1:5" s="14" customFormat="1" ht="11.45" customHeight="1" x14ac:dyDescent="0.3">
      <c r="A89" s="34">
        <v>87</v>
      </c>
      <c r="B89" s="44" t="s">
        <v>332</v>
      </c>
      <c r="C89" s="36" t="s">
        <v>208</v>
      </c>
      <c r="D89" s="35" t="s">
        <v>4</v>
      </c>
      <c r="E89" s="37"/>
    </row>
    <row r="90" spans="1:5" s="14" customFormat="1" ht="11.45" customHeight="1" x14ac:dyDescent="0.3">
      <c r="A90" s="34">
        <v>88</v>
      </c>
      <c r="B90" s="44" t="s">
        <v>332</v>
      </c>
      <c r="C90" s="36" t="s">
        <v>209</v>
      </c>
      <c r="D90" s="35" t="s">
        <v>4</v>
      </c>
      <c r="E90" s="38"/>
    </row>
    <row r="91" spans="1:5" s="14" customFormat="1" ht="11.45" customHeight="1" x14ac:dyDescent="0.3">
      <c r="A91" s="34">
        <v>89</v>
      </c>
      <c r="B91" s="44" t="s">
        <v>332</v>
      </c>
      <c r="C91" s="36" t="s">
        <v>15</v>
      </c>
      <c r="D91" s="35" t="s">
        <v>4</v>
      </c>
      <c r="E91" s="38"/>
    </row>
    <row r="92" spans="1:5" s="14" customFormat="1" ht="11.45" customHeight="1" x14ac:dyDescent="0.3">
      <c r="A92" s="34">
        <v>90</v>
      </c>
      <c r="B92" s="44" t="s">
        <v>122</v>
      </c>
      <c r="C92" s="36" t="s">
        <v>210</v>
      </c>
      <c r="D92" s="35" t="s">
        <v>4</v>
      </c>
      <c r="E92" s="38"/>
    </row>
    <row r="93" spans="1:5" s="14" customFormat="1" ht="11.45" customHeight="1" x14ac:dyDescent="0.3">
      <c r="A93" s="34">
        <v>91</v>
      </c>
      <c r="B93" s="44" t="s">
        <v>122</v>
      </c>
      <c r="C93" s="36" t="s">
        <v>211</v>
      </c>
      <c r="D93" s="35" t="s">
        <v>4</v>
      </c>
      <c r="E93" s="38"/>
    </row>
    <row r="94" spans="1:5" s="14" customFormat="1" ht="11.45" customHeight="1" x14ac:dyDescent="0.3">
      <c r="A94" s="34">
        <v>92</v>
      </c>
      <c r="B94" s="44" t="s">
        <v>122</v>
      </c>
      <c r="C94" s="36" t="s">
        <v>212</v>
      </c>
      <c r="D94" s="35" t="s">
        <v>4</v>
      </c>
      <c r="E94" s="38"/>
    </row>
    <row r="95" spans="1:5" s="14" customFormat="1" ht="11.45" customHeight="1" x14ac:dyDescent="0.3">
      <c r="A95" s="34">
        <v>93</v>
      </c>
      <c r="B95" s="44" t="s">
        <v>122</v>
      </c>
      <c r="C95" s="36" t="s">
        <v>213</v>
      </c>
      <c r="D95" s="35" t="s">
        <v>4</v>
      </c>
      <c r="E95" s="38"/>
    </row>
    <row r="96" spans="1:5" s="14" customFormat="1" ht="11.45" customHeight="1" x14ac:dyDescent="0.3">
      <c r="A96" s="34">
        <v>94</v>
      </c>
      <c r="B96" s="44" t="s">
        <v>122</v>
      </c>
      <c r="C96" s="36" t="s">
        <v>214</v>
      </c>
      <c r="D96" s="35" t="s">
        <v>4</v>
      </c>
      <c r="E96" s="38"/>
    </row>
    <row r="97" spans="1:5" s="15" customFormat="1" ht="11.45" customHeight="1" x14ac:dyDescent="0.3">
      <c r="A97" s="34">
        <v>95</v>
      </c>
      <c r="B97" s="44" t="s">
        <v>122</v>
      </c>
      <c r="C97" s="36" t="s">
        <v>215</v>
      </c>
      <c r="D97" s="35" t="s">
        <v>4</v>
      </c>
      <c r="E97" s="38"/>
    </row>
    <row r="98" spans="1:5" s="15" customFormat="1" ht="11.45" customHeight="1" x14ac:dyDescent="0.3">
      <c r="A98" s="34">
        <v>96</v>
      </c>
      <c r="B98" s="44" t="s">
        <v>333</v>
      </c>
      <c r="C98" s="36">
        <v>47</v>
      </c>
      <c r="D98" s="35" t="s">
        <v>4</v>
      </c>
      <c r="E98" s="38"/>
    </row>
    <row r="99" spans="1:5" s="15" customFormat="1" ht="11.45" customHeight="1" x14ac:dyDescent="0.3">
      <c r="A99" s="34">
        <v>97</v>
      </c>
      <c r="B99" s="44" t="s">
        <v>333</v>
      </c>
      <c r="C99" s="47" t="s">
        <v>216</v>
      </c>
      <c r="D99" s="35" t="s">
        <v>4</v>
      </c>
      <c r="E99" s="38"/>
    </row>
    <row r="100" spans="1:5" s="15" customFormat="1" ht="11.45" customHeight="1" x14ac:dyDescent="0.3">
      <c r="A100" s="34">
        <v>98</v>
      </c>
      <c r="B100" s="44" t="s">
        <v>333</v>
      </c>
      <c r="C100" s="36" t="s">
        <v>217</v>
      </c>
      <c r="D100" s="35" t="s">
        <v>4</v>
      </c>
      <c r="E100" s="38"/>
    </row>
    <row r="101" spans="1:5" s="15" customFormat="1" ht="11.45" customHeight="1" x14ac:dyDescent="0.3">
      <c r="A101" s="34">
        <v>99</v>
      </c>
      <c r="B101" s="44" t="s">
        <v>333</v>
      </c>
      <c r="C101" s="47" t="s">
        <v>218</v>
      </c>
      <c r="D101" s="35" t="s">
        <v>4</v>
      </c>
      <c r="E101" s="38"/>
    </row>
    <row r="102" spans="1:5" s="15" customFormat="1" ht="11.45" customHeight="1" x14ac:dyDescent="0.3">
      <c r="A102" s="34">
        <v>100</v>
      </c>
      <c r="B102" s="44" t="s">
        <v>333</v>
      </c>
      <c r="C102" s="47" t="s">
        <v>219</v>
      </c>
      <c r="D102" s="35" t="s">
        <v>4</v>
      </c>
      <c r="E102" s="38"/>
    </row>
    <row r="103" spans="1:5" s="15" customFormat="1" ht="11.45" customHeight="1" x14ac:dyDescent="0.3">
      <c r="A103" s="34">
        <v>101</v>
      </c>
      <c r="B103" s="44" t="s">
        <v>333</v>
      </c>
      <c r="C103" s="47" t="s">
        <v>220</v>
      </c>
      <c r="D103" s="35" t="s">
        <v>4</v>
      </c>
      <c r="E103" s="38"/>
    </row>
    <row r="104" spans="1:5" s="15" customFormat="1" ht="11.45" customHeight="1" x14ac:dyDescent="0.3">
      <c r="A104" s="34">
        <v>102</v>
      </c>
      <c r="B104" s="44" t="s">
        <v>333</v>
      </c>
      <c r="C104" s="36">
        <v>468</v>
      </c>
      <c r="D104" s="35" t="s">
        <v>4</v>
      </c>
      <c r="E104" s="38"/>
    </row>
    <row r="105" spans="1:5" s="15" customFormat="1" ht="11.45" customHeight="1" x14ac:dyDescent="0.3">
      <c r="A105" s="34">
        <v>103</v>
      </c>
      <c r="B105" s="44" t="s">
        <v>333</v>
      </c>
      <c r="C105" s="36" t="s">
        <v>221</v>
      </c>
      <c r="D105" s="35" t="s">
        <v>4</v>
      </c>
      <c r="E105" s="38"/>
    </row>
    <row r="106" spans="1:5" s="15" customFormat="1" ht="11.45" customHeight="1" x14ac:dyDescent="0.3">
      <c r="A106" s="34">
        <v>104</v>
      </c>
      <c r="B106" s="44" t="s">
        <v>333</v>
      </c>
      <c r="C106" s="36" t="s">
        <v>222</v>
      </c>
      <c r="D106" s="35" t="s">
        <v>4</v>
      </c>
      <c r="E106" s="38"/>
    </row>
    <row r="107" spans="1:5" s="15" customFormat="1" ht="11.45" customHeight="1" x14ac:dyDescent="0.3">
      <c r="A107" s="34">
        <v>105</v>
      </c>
      <c r="B107" s="44" t="s">
        <v>333</v>
      </c>
      <c r="C107" s="36" t="s">
        <v>223</v>
      </c>
      <c r="D107" s="35" t="s">
        <v>4</v>
      </c>
      <c r="E107" s="38"/>
    </row>
    <row r="108" spans="1:5" s="15" customFormat="1" ht="11.45" customHeight="1" x14ac:dyDescent="0.3">
      <c r="A108" s="34">
        <v>106</v>
      </c>
      <c r="B108" s="44" t="s">
        <v>333</v>
      </c>
      <c r="C108" s="36" t="s">
        <v>224</v>
      </c>
      <c r="D108" s="35" t="s">
        <v>4</v>
      </c>
      <c r="E108" s="38"/>
    </row>
    <row r="109" spans="1:5" s="15" customFormat="1" ht="11.45" customHeight="1" x14ac:dyDescent="0.3">
      <c r="A109" s="34">
        <v>107</v>
      </c>
      <c r="B109" s="44" t="s">
        <v>333</v>
      </c>
      <c r="C109" s="36" t="s">
        <v>225</v>
      </c>
      <c r="D109" s="35" t="s">
        <v>4</v>
      </c>
      <c r="E109" s="38"/>
    </row>
    <row r="110" spans="1:5" s="15" customFormat="1" ht="11.45" customHeight="1" x14ac:dyDescent="0.3">
      <c r="A110" s="34">
        <v>108</v>
      </c>
      <c r="B110" s="44" t="s">
        <v>333</v>
      </c>
      <c r="C110" s="47" t="s">
        <v>226</v>
      </c>
      <c r="D110" s="35" t="s">
        <v>4</v>
      </c>
      <c r="E110" s="38"/>
    </row>
    <row r="111" spans="1:5" s="15" customFormat="1" ht="11.45" customHeight="1" x14ac:dyDescent="0.3">
      <c r="A111" s="34">
        <v>109</v>
      </c>
      <c r="B111" s="44" t="s">
        <v>333</v>
      </c>
      <c r="C111" s="47">
        <v>716</v>
      </c>
      <c r="D111" s="35" t="s">
        <v>4</v>
      </c>
      <c r="E111" s="38"/>
    </row>
    <row r="112" spans="1:5" s="15" customFormat="1" ht="11.45" customHeight="1" x14ac:dyDescent="0.3">
      <c r="A112" s="34">
        <v>110</v>
      </c>
      <c r="B112" s="44" t="s">
        <v>333</v>
      </c>
      <c r="C112" s="47">
        <v>736</v>
      </c>
      <c r="D112" s="35" t="s">
        <v>4</v>
      </c>
      <c r="E112" s="38"/>
    </row>
    <row r="113" spans="1:5" s="15" customFormat="1" ht="11.45" customHeight="1" x14ac:dyDescent="0.3">
      <c r="A113" s="34">
        <v>111</v>
      </c>
      <c r="B113" s="44" t="s">
        <v>333</v>
      </c>
      <c r="C113" s="36" t="s">
        <v>227</v>
      </c>
      <c r="D113" s="35" t="s">
        <v>4</v>
      </c>
      <c r="E113" s="38"/>
    </row>
    <row r="114" spans="1:5" s="15" customFormat="1" ht="11.45" customHeight="1" x14ac:dyDescent="0.3">
      <c r="A114" s="34">
        <v>112</v>
      </c>
      <c r="B114" s="44" t="s">
        <v>333</v>
      </c>
      <c r="C114" s="36" t="s">
        <v>228</v>
      </c>
      <c r="D114" s="35" t="s">
        <v>4</v>
      </c>
      <c r="E114" s="38"/>
    </row>
    <row r="115" spans="1:5" s="15" customFormat="1" ht="11.45" customHeight="1" x14ac:dyDescent="0.3">
      <c r="A115" s="34">
        <v>113</v>
      </c>
      <c r="B115" s="44" t="s">
        <v>333</v>
      </c>
      <c r="C115" s="36" t="s">
        <v>15</v>
      </c>
      <c r="D115" s="35" t="s">
        <v>4</v>
      </c>
      <c r="E115" s="38"/>
    </row>
    <row r="116" spans="1:5" s="15" customFormat="1" ht="11.45" customHeight="1" x14ac:dyDescent="0.3">
      <c r="A116" s="34">
        <v>114</v>
      </c>
      <c r="B116" s="44" t="s">
        <v>333</v>
      </c>
      <c r="C116" s="36" t="s">
        <v>229</v>
      </c>
      <c r="D116" s="35" t="s">
        <v>4</v>
      </c>
      <c r="E116" s="38"/>
    </row>
    <row r="117" spans="1:5" s="15" customFormat="1" ht="11.45" customHeight="1" x14ac:dyDescent="0.3">
      <c r="A117" s="34">
        <v>115</v>
      </c>
      <c r="B117" s="44" t="s">
        <v>333</v>
      </c>
      <c r="C117" s="36" t="s">
        <v>230</v>
      </c>
      <c r="D117" s="35" t="s">
        <v>4</v>
      </c>
      <c r="E117" s="38"/>
    </row>
    <row r="118" spans="1:5" s="15" customFormat="1" ht="11.45" customHeight="1" x14ac:dyDescent="0.3">
      <c r="A118" s="34">
        <v>116</v>
      </c>
      <c r="B118" s="44" t="s">
        <v>334</v>
      </c>
      <c r="C118" s="36">
        <v>329</v>
      </c>
      <c r="D118" s="35" t="s">
        <v>4</v>
      </c>
      <c r="E118" s="37"/>
    </row>
    <row r="119" spans="1:5" s="15" customFormat="1" ht="11.45" customHeight="1" x14ac:dyDescent="0.3">
      <c r="A119" s="34">
        <v>117</v>
      </c>
      <c r="B119" s="44" t="s">
        <v>334</v>
      </c>
      <c r="C119" s="36" t="s">
        <v>231</v>
      </c>
      <c r="D119" s="35" t="s">
        <v>4</v>
      </c>
      <c r="E119" s="37"/>
    </row>
    <row r="120" spans="1:5" s="15" customFormat="1" ht="11.45" customHeight="1" x14ac:dyDescent="0.3">
      <c r="A120" s="34">
        <v>118</v>
      </c>
      <c r="B120" s="44" t="s">
        <v>334</v>
      </c>
      <c r="C120" s="36" t="s">
        <v>232</v>
      </c>
      <c r="D120" s="35" t="s">
        <v>4</v>
      </c>
      <c r="E120" s="37"/>
    </row>
    <row r="121" spans="1:5" s="15" customFormat="1" ht="11.45" customHeight="1" x14ac:dyDescent="0.3">
      <c r="A121" s="34">
        <v>119</v>
      </c>
      <c r="B121" s="44" t="s">
        <v>334</v>
      </c>
      <c r="C121" s="36" t="s">
        <v>233</v>
      </c>
      <c r="D121" s="35" t="s">
        <v>4</v>
      </c>
      <c r="E121" s="37"/>
    </row>
    <row r="122" spans="1:5" s="15" customFormat="1" ht="11.45" customHeight="1" x14ac:dyDescent="0.3">
      <c r="A122" s="34">
        <v>120</v>
      </c>
      <c r="B122" s="44" t="s">
        <v>334</v>
      </c>
      <c r="C122" s="36" t="s">
        <v>234</v>
      </c>
      <c r="D122" s="35" t="s">
        <v>4</v>
      </c>
      <c r="E122" s="37"/>
    </row>
    <row r="123" spans="1:5" s="15" customFormat="1" ht="11.45" customHeight="1" x14ac:dyDescent="0.3">
      <c r="A123" s="34">
        <v>121</v>
      </c>
      <c r="B123" s="44" t="s">
        <v>334</v>
      </c>
      <c r="C123" s="36" t="s">
        <v>235</v>
      </c>
      <c r="D123" s="35" t="s">
        <v>4</v>
      </c>
      <c r="E123" s="37"/>
    </row>
    <row r="124" spans="1:5" s="15" customFormat="1" ht="11.45" customHeight="1" x14ac:dyDescent="0.3">
      <c r="A124" s="34">
        <v>122</v>
      </c>
      <c r="B124" s="44" t="s">
        <v>334</v>
      </c>
      <c r="C124" s="36" t="s">
        <v>236</v>
      </c>
      <c r="D124" s="35" t="s">
        <v>4</v>
      </c>
      <c r="E124" s="37"/>
    </row>
    <row r="125" spans="1:5" s="15" customFormat="1" ht="11.45" customHeight="1" x14ac:dyDescent="0.3">
      <c r="A125" s="34">
        <v>123</v>
      </c>
      <c r="B125" s="44" t="s">
        <v>334</v>
      </c>
      <c r="C125" s="36" t="s">
        <v>237</v>
      </c>
      <c r="D125" s="35" t="s">
        <v>4</v>
      </c>
      <c r="E125" s="37"/>
    </row>
    <row r="126" spans="1:5" s="15" customFormat="1" ht="11.45" customHeight="1" x14ac:dyDescent="0.3">
      <c r="A126" s="34">
        <v>124</v>
      </c>
      <c r="B126" s="44" t="s">
        <v>334</v>
      </c>
      <c r="C126" s="36" t="s">
        <v>238</v>
      </c>
      <c r="D126" s="35" t="s">
        <v>4</v>
      </c>
      <c r="E126" s="37"/>
    </row>
    <row r="127" spans="1:5" s="15" customFormat="1" ht="11.45" customHeight="1" x14ac:dyDescent="0.3">
      <c r="A127" s="34">
        <v>125</v>
      </c>
      <c r="B127" s="44" t="s">
        <v>334</v>
      </c>
      <c r="C127" s="36" t="s">
        <v>239</v>
      </c>
      <c r="D127" s="35" t="s">
        <v>4</v>
      </c>
      <c r="E127" s="37"/>
    </row>
    <row r="128" spans="1:5" s="15" customFormat="1" ht="11.45" customHeight="1" x14ac:dyDescent="0.3">
      <c r="A128" s="34">
        <v>126</v>
      </c>
      <c r="B128" s="44" t="s">
        <v>334</v>
      </c>
      <c r="C128" s="36" t="s">
        <v>208</v>
      </c>
      <c r="D128" s="35" t="s">
        <v>4</v>
      </c>
      <c r="E128" s="37"/>
    </row>
    <row r="129" spans="1:5" s="15" customFormat="1" ht="11.45" customHeight="1" x14ac:dyDescent="0.3">
      <c r="A129" s="34">
        <v>127</v>
      </c>
      <c r="B129" s="44" t="s">
        <v>334</v>
      </c>
      <c r="C129" s="47" t="s">
        <v>240</v>
      </c>
      <c r="D129" s="35" t="s">
        <v>4</v>
      </c>
      <c r="E129" s="37"/>
    </row>
    <row r="130" spans="1:5" s="15" customFormat="1" ht="11.45" customHeight="1" x14ac:dyDescent="0.3">
      <c r="A130" s="34">
        <v>128</v>
      </c>
      <c r="B130" s="44" t="s">
        <v>334</v>
      </c>
      <c r="C130" s="36" t="s">
        <v>241</v>
      </c>
      <c r="D130" s="35" t="s">
        <v>4</v>
      </c>
      <c r="E130" s="37"/>
    </row>
    <row r="131" spans="1:5" s="15" customFormat="1" ht="11.45" customHeight="1" x14ac:dyDescent="0.3">
      <c r="A131" s="34">
        <v>129</v>
      </c>
      <c r="B131" s="44" t="s">
        <v>334</v>
      </c>
      <c r="C131" s="36" t="s">
        <v>242</v>
      </c>
      <c r="D131" s="35" t="s">
        <v>4</v>
      </c>
      <c r="E131" s="37"/>
    </row>
    <row r="132" spans="1:5" s="15" customFormat="1" ht="11.45" customHeight="1" x14ac:dyDescent="0.3">
      <c r="A132" s="34">
        <v>130</v>
      </c>
      <c r="B132" s="44" t="s">
        <v>334</v>
      </c>
      <c r="C132" s="36" t="s">
        <v>243</v>
      </c>
      <c r="D132" s="35" t="s">
        <v>4</v>
      </c>
      <c r="E132" s="38"/>
    </row>
    <row r="133" spans="1:5" s="15" customFormat="1" ht="11.45" customHeight="1" x14ac:dyDescent="0.3">
      <c r="A133" s="34">
        <v>131</v>
      </c>
      <c r="B133" s="44" t="s">
        <v>334</v>
      </c>
      <c r="C133" s="36" t="s">
        <v>244</v>
      </c>
      <c r="D133" s="35" t="s">
        <v>4</v>
      </c>
      <c r="E133" s="38"/>
    </row>
    <row r="134" spans="1:5" s="15" customFormat="1" ht="11.45" customHeight="1" x14ac:dyDescent="0.3">
      <c r="A134" s="34">
        <v>132</v>
      </c>
      <c r="B134" s="44" t="s">
        <v>334</v>
      </c>
      <c r="C134" s="36" t="s">
        <v>245</v>
      </c>
      <c r="D134" s="35" t="s">
        <v>4</v>
      </c>
      <c r="E134" s="38"/>
    </row>
    <row r="135" spans="1:5" s="15" customFormat="1" ht="11.45" customHeight="1" x14ac:dyDescent="0.3">
      <c r="A135" s="34">
        <v>133</v>
      </c>
      <c r="B135" s="44" t="s">
        <v>334</v>
      </c>
      <c r="C135" s="36" t="s">
        <v>246</v>
      </c>
      <c r="D135" s="35" t="s">
        <v>4</v>
      </c>
      <c r="E135" s="38"/>
    </row>
    <row r="136" spans="1:5" s="15" customFormat="1" ht="11.45" customHeight="1" x14ac:dyDescent="0.3">
      <c r="A136" s="34">
        <v>134</v>
      </c>
      <c r="B136" s="44" t="s">
        <v>334</v>
      </c>
      <c r="C136" s="36" t="s">
        <v>247</v>
      </c>
      <c r="D136" s="35" t="s">
        <v>4</v>
      </c>
      <c r="E136" s="38"/>
    </row>
    <row r="137" spans="1:5" s="15" customFormat="1" ht="11.45" customHeight="1" x14ac:dyDescent="0.3">
      <c r="A137" s="34">
        <v>135</v>
      </c>
      <c r="B137" s="44" t="s">
        <v>334</v>
      </c>
      <c r="C137" s="36" t="s">
        <v>248</v>
      </c>
      <c r="D137" s="35" t="s">
        <v>4</v>
      </c>
      <c r="E137" s="38"/>
    </row>
    <row r="138" spans="1:5" s="15" customFormat="1" ht="11.45" customHeight="1" x14ac:dyDescent="0.3">
      <c r="A138" s="34">
        <v>136</v>
      </c>
      <c r="B138" s="44" t="s">
        <v>334</v>
      </c>
      <c r="C138" s="36" t="s">
        <v>249</v>
      </c>
      <c r="D138" s="35" t="s">
        <v>4</v>
      </c>
      <c r="E138" s="38"/>
    </row>
    <row r="139" spans="1:5" s="15" customFormat="1" ht="11.45" customHeight="1" x14ac:dyDescent="0.3">
      <c r="A139" s="34">
        <v>137</v>
      </c>
      <c r="B139" s="44" t="s">
        <v>334</v>
      </c>
      <c r="C139" s="36" t="s">
        <v>250</v>
      </c>
      <c r="D139" s="35" t="s">
        <v>4</v>
      </c>
      <c r="E139" s="38"/>
    </row>
    <row r="140" spans="1:5" s="15" customFormat="1" ht="11.45" customHeight="1" x14ac:dyDescent="0.3">
      <c r="A140" s="34">
        <v>138</v>
      </c>
      <c r="B140" s="44" t="s">
        <v>334</v>
      </c>
      <c r="C140" s="36" t="s">
        <v>251</v>
      </c>
      <c r="D140" s="35" t="s">
        <v>4</v>
      </c>
      <c r="E140" s="38"/>
    </row>
    <row r="141" spans="1:5" s="15" customFormat="1" ht="11.45" customHeight="1" x14ac:dyDescent="0.3">
      <c r="A141" s="34">
        <v>139</v>
      </c>
      <c r="B141" s="45" t="s">
        <v>335</v>
      </c>
      <c r="C141" s="47" t="s">
        <v>252</v>
      </c>
      <c r="D141" s="35" t="s">
        <v>4</v>
      </c>
      <c r="E141" s="38"/>
    </row>
    <row r="142" spans="1:5" s="15" customFormat="1" ht="11.45" customHeight="1" x14ac:dyDescent="0.3">
      <c r="A142" s="34">
        <v>140</v>
      </c>
      <c r="B142" s="45" t="s">
        <v>335</v>
      </c>
      <c r="C142" s="47" t="s">
        <v>253</v>
      </c>
      <c r="D142" s="35" t="s">
        <v>4</v>
      </c>
      <c r="E142" s="38"/>
    </row>
    <row r="143" spans="1:5" s="15" customFormat="1" ht="11.45" customHeight="1" x14ac:dyDescent="0.3">
      <c r="A143" s="34">
        <v>141</v>
      </c>
      <c r="B143" s="45" t="s">
        <v>335</v>
      </c>
      <c r="C143" s="47" t="s">
        <v>254</v>
      </c>
      <c r="D143" s="35" t="s">
        <v>4</v>
      </c>
      <c r="E143" s="38"/>
    </row>
    <row r="144" spans="1:5" s="15" customFormat="1" ht="11.45" customHeight="1" x14ac:dyDescent="0.3">
      <c r="A144" s="34">
        <v>142</v>
      </c>
      <c r="B144" s="45" t="s">
        <v>335</v>
      </c>
      <c r="C144" s="36" t="s">
        <v>255</v>
      </c>
      <c r="D144" s="35" t="s">
        <v>4</v>
      </c>
      <c r="E144" s="38"/>
    </row>
    <row r="145" spans="1:5" s="15" customFormat="1" ht="11.45" customHeight="1" x14ac:dyDescent="0.3">
      <c r="A145" s="34">
        <v>143</v>
      </c>
      <c r="B145" s="45" t="s">
        <v>335</v>
      </c>
      <c r="C145" s="36" t="s">
        <v>256</v>
      </c>
      <c r="D145" s="35" t="s">
        <v>4</v>
      </c>
      <c r="E145" s="38"/>
    </row>
    <row r="146" spans="1:5" s="15" customFormat="1" ht="11.45" customHeight="1" x14ac:dyDescent="0.3">
      <c r="A146" s="34">
        <v>144</v>
      </c>
      <c r="B146" s="45" t="s">
        <v>335</v>
      </c>
      <c r="C146" s="36" t="s">
        <v>257</v>
      </c>
      <c r="D146" s="35" t="s">
        <v>4</v>
      </c>
      <c r="E146" s="38"/>
    </row>
    <row r="147" spans="1:5" s="15" customFormat="1" ht="11.45" customHeight="1" x14ac:dyDescent="0.3">
      <c r="A147" s="34">
        <v>145</v>
      </c>
      <c r="B147" s="45" t="s">
        <v>335</v>
      </c>
      <c r="C147" s="36" t="s">
        <v>258</v>
      </c>
      <c r="D147" s="35" t="s">
        <v>4</v>
      </c>
      <c r="E147" s="38"/>
    </row>
    <row r="148" spans="1:5" s="15" customFormat="1" ht="11.45" customHeight="1" x14ac:dyDescent="0.3">
      <c r="A148" s="34">
        <v>146</v>
      </c>
      <c r="B148" s="45" t="s">
        <v>335</v>
      </c>
      <c r="C148" s="36" t="s">
        <v>259</v>
      </c>
      <c r="D148" s="35" t="s">
        <v>4</v>
      </c>
      <c r="E148" s="38"/>
    </row>
    <row r="149" spans="1:5" s="15" customFormat="1" ht="11.45" customHeight="1" x14ac:dyDescent="0.3">
      <c r="A149" s="34">
        <v>147</v>
      </c>
      <c r="B149" s="45" t="s">
        <v>335</v>
      </c>
      <c r="C149" s="36" t="s">
        <v>260</v>
      </c>
      <c r="D149" s="35" t="s">
        <v>4</v>
      </c>
      <c r="E149" s="38"/>
    </row>
    <row r="150" spans="1:5" s="15" customFormat="1" ht="11.45" customHeight="1" x14ac:dyDescent="0.3">
      <c r="A150" s="34">
        <v>148</v>
      </c>
      <c r="B150" s="45" t="s">
        <v>335</v>
      </c>
      <c r="C150" s="36" t="s">
        <v>261</v>
      </c>
      <c r="D150" s="35" t="s">
        <v>4</v>
      </c>
      <c r="E150" s="38"/>
    </row>
    <row r="151" spans="1:5" s="15" customFormat="1" ht="11.45" customHeight="1" x14ac:dyDescent="0.3">
      <c r="A151" s="34">
        <v>149</v>
      </c>
      <c r="B151" s="45" t="s">
        <v>335</v>
      </c>
      <c r="C151" s="36" t="s">
        <v>262</v>
      </c>
      <c r="D151" s="35" t="s">
        <v>4</v>
      </c>
      <c r="E151" s="38"/>
    </row>
    <row r="152" spans="1:5" s="15" customFormat="1" ht="11.45" customHeight="1" x14ac:dyDescent="0.3">
      <c r="A152" s="34">
        <v>150</v>
      </c>
      <c r="B152" s="45" t="s">
        <v>335</v>
      </c>
      <c r="C152" s="36" t="s">
        <v>263</v>
      </c>
      <c r="D152" s="35" t="s">
        <v>4</v>
      </c>
      <c r="E152" s="38"/>
    </row>
    <row r="153" spans="1:5" s="15" customFormat="1" ht="11.45" customHeight="1" x14ac:dyDescent="0.3">
      <c r="A153" s="34">
        <v>151</v>
      </c>
      <c r="B153" s="45" t="s">
        <v>335</v>
      </c>
      <c r="C153" s="36" t="s">
        <v>264</v>
      </c>
      <c r="D153" s="35" t="s">
        <v>4</v>
      </c>
      <c r="E153" s="38"/>
    </row>
    <row r="154" spans="1:5" s="15" customFormat="1" ht="11.45" customHeight="1" x14ac:dyDescent="0.3">
      <c r="A154" s="34">
        <v>152</v>
      </c>
      <c r="B154" s="45" t="s">
        <v>335</v>
      </c>
      <c r="C154" s="36">
        <v>331</v>
      </c>
      <c r="D154" s="35" t="s">
        <v>4</v>
      </c>
      <c r="E154" s="38"/>
    </row>
    <row r="155" spans="1:5" s="15" customFormat="1" ht="11.45" customHeight="1" x14ac:dyDescent="0.3">
      <c r="A155" s="34">
        <v>153</v>
      </c>
      <c r="B155" s="45" t="s">
        <v>335</v>
      </c>
      <c r="C155" s="36" t="s">
        <v>265</v>
      </c>
      <c r="D155" s="35" t="s">
        <v>4</v>
      </c>
      <c r="E155" s="38"/>
    </row>
    <row r="156" spans="1:5" s="15" customFormat="1" ht="11.45" customHeight="1" x14ac:dyDescent="0.3">
      <c r="A156" s="34">
        <v>154</v>
      </c>
      <c r="B156" s="45" t="s">
        <v>335</v>
      </c>
      <c r="C156" s="36">
        <v>401</v>
      </c>
      <c r="D156" s="35" t="s">
        <v>4</v>
      </c>
      <c r="E156" s="38"/>
    </row>
    <row r="157" spans="1:5" s="15" customFormat="1" ht="11.45" customHeight="1" x14ac:dyDescent="0.3">
      <c r="A157" s="34">
        <v>155</v>
      </c>
      <c r="B157" s="45" t="s">
        <v>335</v>
      </c>
      <c r="C157" s="36" t="s">
        <v>266</v>
      </c>
      <c r="D157" s="35" t="s">
        <v>4</v>
      </c>
      <c r="E157" s="38"/>
    </row>
    <row r="158" spans="1:5" s="15" customFormat="1" ht="11.45" customHeight="1" x14ac:dyDescent="0.3">
      <c r="A158" s="34">
        <v>156</v>
      </c>
      <c r="B158" s="45" t="s">
        <v>335</v>
      </c>
      <c r="C158" s="36" t="s">
        <v>267</v>
      </c>
      <c r="D158" s="35" t="s">
        <v>4</v>
      </c>
      <c r="E158" s="38"/>
    </row>
    <row r="159" spans="1:5" s="15" customFormat="1" ht="11.45" customHeight="1" x14ac:dyDescent="0.3">
      <c r="A159" s="34">
        <v>157</v>
      </c>
      <c r="B159" s="45" t="s">
        <v>335</v>
      </c>
      <c r="C159" s="36" t="s">
        <v>268</v>
      </c>
      <c r="D159" s="35" t="s">
        <v>4</v>
      </c>
      <c r="E159" s="38"/>
    </row>
    <row r="160" spans="1:5" s="15" customFormat="1" ht="11.45" customHeight="1" x14ac:dyDescent="0.3">
      <c r="A160" s="34">
        <v>158</v>
      </c>
      <c r="B160" s="45" t="s">
        <v>335</v>
      </c>
      <c r="C160" s="36" t="s">
        <v>269</v>
      </c>
      <c r="D160" s="35" t="s">
        <v>4</v>
      </c>
      <c r="E160" s="38"/>
    </row>
    <row r="161" spans="1:5" s="15" customFormat="1" ht="11.45" customHeight="1" x14ac:dyDescent="0.3">
      <c r="A161" s="34">
        <v>159</v>
      </c>
      <c r="B161" s="45" t="s">
        <v>335</v>
      </c>
      <c r="C161" s="36" t="s">
        <v>270</v>
      </c>
      <c r="D161" s="35" t="s">
        <v>4</v>
      </c>
      <c r="E161" s="38"/>
    </row>
    <row r="162" spans="1:5" s="15" customFormat="1" ht="11.45" customHeight="1" x14ac:dyDescent="0.3">
      <c r="A162" s="34">
        <v>160</v>
      </c>
      <c r="B162" s="45" t="s">
        <v>335</v>
      </c>
      <c r="C162" s="36" t="s">
        <v>271</v>
      </c>
      <c r="D162" s="35" t="s">
        <v>4</v>
      </c>
      <c r="E162" s="38"/>
    </row>
    <row r="163" spans="1:5" s="15" customFormat="1" ht="11.45" customHeight="1" x14ac:dyDescent="0.3">
      <c r="A163" s="34">
        <v>161</v>
      </c>
      <c r="B163" s="45" t="s">
        <v>335</v>
      </c>
      <c r="C163" s="36" t="s">
        <v>272</v>
      </c>
      <c r="D163" s="35" t="s">
        <v>4</v>
      </c>
      <c r="E163" s="38"/>
    </row>
    <row r="164" spans="1:5" s="15" customFormat="1" ht="11.45" customHeight="1" x14ac:dyDescent="0.3">
      <c r="A164" s="34">
        <v>162</v>
      </c>
      <c r="B164" s="45" t="s">
        <v>335</v>
      </c>
      <c r="C164" s="36" t="s">
        <v>273</v>
      </c>
      <c r="D164" s="35" t="s">
        <v>4</v>
      </c>
      <c r="E164" s="38"/>
    </row>
    <row r="165" spans="1:5" s="15" customFormat="1" ht="11.45" customHeight="1" x14ac:dyDescent="0.3">
      <c r="A165" s="34">
        <v>163</v>
      </c>
      <c r="B165" s="45" t="s">
        <v>335</v>
      </c>
      <c r="C165" s="36" t="s">
        <v>246</v>
      </c>
      <c r="D165" s="35" t="s">
        <v>4</v>
      </c>
      <c r="E165" s="38"/>
    </row>
    <row r="166" spans="1:5" s="15" customFormat="1" ht="11.45" customHeight="1" x14ac:dyDescent="0.3">
      <c r="A166" s="34">
        <v>164</v>
      </c>
      <c r="B166" s="45" t="s">
        <v>335</v>
      </c>
      <c r="C166" s="36" t="s">
        <v>274</v>
      </c>
      <c r="D166" s="35" t="s">
        <v>4</v>
      </c>
      <c r="E166" s="38"/>
    </row>
    <row r="167" spans="1:5" s="15" customFormat="1" ht="11.45" customHeight="1" x14ac:dyDescent="0.3">
      <c r="A167" s="34">
        <v>165</v>
      </c>
      <c r="B167" s="45" t="s">
        <v>335</v>
      </c>
      <c r="C167" s="36" t="s">
        <v>248</v>
      </c>
      <c r="D167" s="35" t="s">
        <v>4</v>
      </c>
      <c r="E167" s="38"/>
    </row>
    <row r="168" spans="1:5" s="15" customFormat="1" ht="11.45" customHeight="1" x14ac:dyDescent="0.3">
      <c r="A168" s="34">
        <v>166</v>
      </c>
      <c r="B168" s="45" t="s">
        <v>335</v>
      </c>
      <c r="C168" s="36" t="s">
        <v>275</v>
      </c>
      <c r="D168" s="35" t="s">
        <v>4</v>
      </c>
      <c r="E168" s="38"/>
    </row>
    <row r="169" spans="1:5" s="15" customFormat="1" ht="11.45" customHeight="1" x14ac:dyDescent="0.3">
      <c r="A169" s="34">
        <v>167</v>
      </c>
      <c r="B169" s="45" t="s">
        <v>335</v>
      </c>
      <c r="C169" s="36" t="s">
        <v>276</v>
      </c>
      <c r="D169" s="35" t="s">
        <v>4</v>
      </c>
      <c r="E169" s="38"/>
    </row>
    <row r="170" spans="1:5" s="15" customFormat="1" ht="11.45" customHeight="1" x14ac:dyDescent="0.3">
      <c r="A170" s="34">
        <v>168</v>
      </c>
      <c r="B170" s="45" t="s">
        <v>335</v>
      </c>
      <c r="C170" s="36" t="s">
        <v>277</v>
      </c>
      <c r="D170" s="35" t="s">
        <v>4</v>
      </c>
      <c r="E170" s="37"/>
    </row>
    <row r="171" spans="1:5" s="15" customFormat="1" ht="11.45" customHeight="1" x14ac:dyDescent="0.3">
      <c r="A171" s="34">
        <v>169</v>
      </c>
      <c r="B171" s="45" t="s">
        <v>335</v>
      </c>
      <c r="C171" s="36" t="s">
        <v>278</v>
      </c>
      <c r="D171" s="35" t="s">
        <v>4</v>
      </c>
      <c r="E171" s="37"/>
    </row>
    <row r="172" spans="1:5" s="15" customFormat="1" ht="11.45" customHeight="1" x14ac:dyDescent="0.3">
      <c r="A172" s="34">
        <v>170</v>
      </c>
      <c r="B172" s="45" t="s">
        <v>335</v>
      </c>
      <c r="C172" s="36" t="s">
        <v>279</v>
      </c>
      <c r="D172" s="35" t="s">
        <v>4</v>
      </c>
      <c r="E172" s="37"/>
    </row>
    <row r="173" spans="1:5" s="15" customFormat="1" ht="11.45" customHeight="1" x14ac:dyDescent="0.3">
      <c r="A173" s="34">
        <v>171</v>
      </c>
      <c r="B173" s="45" t="s">
        <v>335</v>
      </c>
      <c r="C173" s="36" t="s">
        <v>280</v>
      </c>
      <c r="D173" s="35" t="s">
        <v>4</v>
      </c>
      <c r="E173" s="37"/>
    </row>
    <row r="174" spans="1:5" s="15" customFormat="1" ht="11.45" customHeight="1" x14ac:dyDescent="0.3">
      <c r="A174" s="34">
        <v>172</v>
      </c>
      <c r="B174" s="45" t="s">
        <v>335</v>
      </c>
      <c r="C174" s="36" t="s">
        <v>281</v>
      </c>
      <c r="D174" s="35" t="s">
        <v>4</v>
      </c>
      <c r="E174" s="37"/>
    </row>
    <row r="175" spans="1:5" s="15" customFormat="1" ht="11.45" customHeight="1" x14ac:dyDescent="0.3">
      <c r="A175" s="34">
        <v>173</v>
      </c>
      <c r="B175" s="45" t="s">
        <v>335</v>
      </c>
      <c r="C175" s="36" t="s">
        <v>282</v>
      </c>
      <c r="D175" s="35" t="s">
        <v>4</v>
      </c>
      <c r="E175" s="38"/>
    </row>
    <row r="176" spans="1:5" s="15" customFormat="1" ht="11.45" customHeight="1" x14ac:dyDescent="0.3">
      <c r="A176" s="34">
        <v>174</v>
      </c>
      <c r="B176" s="45" t="s">
        <v>335</v>
      </c>
      <c r="C176" s="36" t="s">
        <v>283</v>
      </c>
      <c r="D176" s="35" t="s">
        <v>4</v>
      </c>
      <c r="E176" s="38"/>
    </row>
    <row r="177" spans="1:5" s="15" customFormat="1" ht="11.45" customHeight="1" x14ac:dyDescent="0.3">
      <c r="A177" s="34">
        <v>175</v>
      </c>
      <c r="B177" s="45" t="s">
        <v>335</v>
      </c>
      <c r="C177" s="36" t="s">
        <v>284</v>
      </c>
      <c r="D177" s="35" t="s">
        <v>4</v>
      </c>
      <c r="E177" s="38"/>
    </row>
    <row r="178" spans="1:5" s="15" customFormat="1" ht="11.45" customHeight="1" x14ac:dyDescent="0.3">
      <c r="A178" s="34">
        <v>176</v>
      </c>
      <c r="B178" s="45" t="s">
        <v>335</v>
      </c>
      <c r="C178" s="36" t="s">
        <v>285</v>
      </c>
      <c r="D178" s="35" t="s">
        <v>4</v>
      </c>
      <c r="E178" s="38"/>
    </row>
    <row r="179" spans="1:5" s="15" customFormat="1" ht="11.45" customHeight="1" x14ac:dyDescent="0.3">
      <c r="A179" s="34">
        <v>177</v>
      </c>
      <c r="B179" s="45" t="s">
        <v>335</v>
      </c>
      <c r="C179" s="36" t="s">
        <v>286</v>
      </c>
      <c r="D179" s="35" t="s">
        <v>4</v>
      </c>
      <c r="E179" s="38"/>
    </row>
    <row r="180" spans="1:5" s="15" customFormat="1" ht="11.45" customHeight="1" x14ac:dyDescent="0.3">
      <c r="A180" s="34">
        <v>178</v>
      </c>
      <c r="B180" s="45" t="s">
        <v>335</v>
      </c>
      <c r="C180" s="36" t="s">
        <v>287</v>
      </c>
      <c r="D180" s="35" t="s">
        <v>4</v>
      </c>
      <c r="E180" s="38"/>
    </row>
    <row r="181" spans="1:5" s="15" customFormat="1" ht="11.45" customHeight="1" x14ac:dyDescent="0.3">
      <c r="A181" s="34">
        <v>179</v>
      </c>
      <c r="B181" s="45" t="s">
        <v>335</v>
      </c>
      <c r="C181" s="36" t="s">
        <v>34</v>
      </c>
      <c r="D181" s="35" t="s">
        <v>4</v>
      </c>
      <c r="E181" s="38"/>
    </row>
    <row r="182" spans="1:5" s="15" customFormat="1" ht="11.45" customHeight="1" x14ac:dyDescent="0.3">
      <c r="A182" s="34">
        <v>180</v>
      </c>
      <c r="B182" s="45" t="s">
        <v>335</v>
      </c>
      <c r="C182" s="36" t="s">
        <v>288</v>
      </c>
      <c r="D182" s="35" t="s">
        <v>4</v>
      </c>
      <c r="E182" s="38"/>
    </row>
    <row r="183" spans="1:5" s="15" customFormat="1" ht="11.45" customHeight="1" x14ac:dyDescent="0.3">
      <c r="A183" s="34">
        <v>181</v>
      </c>
      <c r="B183" s="45" t="s">
        <v>335</v>
      </c>
      <c r="C183" s="36" t="s">
        <v>289</v>
      </c>
      <c r="D183" s="35" t="s">
        <v>4</v>
      </c>
      <c r="E183" s="38"/>
    </row>
    <row r="184" spans="1:5" s="15" customFormat="1" ht="11.45" customHeight="1" x14ac:dyDescent="0.3">
      <c r="A184" s="34">
        <v>182</v>
      </c>
      <c r="B184" s="45" t="s">
        <v>335</v>
      </c>
      <c r="C184" s="36" t="s">
        <v>290</v>
      </c>
      <c r="D184" s="35" t="s">
        <v>4</v>
      </c>
      <c r="E184" s="38"/>
    </row>
    <row r="185" spans="1:5" s="15" customFormat="1" ht="11.45" customHeight="1" x14ac:dyDescent="0.3">
      <c r="A185" s="34">
        <v>183</v>
      </c>
      <c r="B185" s="45" t="s">
        <v>335</v>
      </c>
      <c r="C185" s="36" t="s">
        <v>291</v>
      </c>
      <c r="D185" s="35" t="s">
        <v>4</v>
      </c>
      <c r="E185" s="38"/>
    </row>
    <row r="186" spans="1:5" s="15" customFormat="1" ht="11.45" customHeight="1" x14ac:dyDescent="0.3">
      <c r="A186" s="34">
        <v>184</v>
      </c>
      <c r="B186" s="45" t="s">
        <v>335</v>
      </c>
      <c r="C186" s="36" t="s">
        <v>292</v>
      </c>
      <c r="D186" s="35" t="s">
        <v>4</v>
      </c>
      <c r="E186" s="38"/>
    </row>
    <row r="187" spans="1:5" s="15" customFormat="1" ht="11.45" customHeight="1" x14ac:dyDescent="0.3">
      <c r="A187" s="34">
        <v>185</v>
      </c>
      <c r="B187" s="45" t="s">
        <v>335</v>
      </c>
      <c r="C187" s="36" t="s">
        <v>293</v>
      </c>
      <c r="D187" s="35" t="s">
        <v>4</v>
      </c>
      <c r="E187" s="38"/>
    </row>
    <row r="188" spans="1:5" s="15" customFormat="1" ht="11.45" customHeight="1" x14ac:dyDescent="0.3">
      <c r="A188" s="34">
        <v>186</v>
      </c>
      <c r="B188" s="45" t="s">
        <v>335</v>
      </c>
      <c r="C188" s="36" t="s">
        <v>294</v>
      </c>
      <c r="D188" s="35" t="s">
        <v>4</v>
      </c>
      <c r="E188" s="38"/>
    </row>
    <row r="189" spans="1:5" s="15" customFormat="1" ht="11.45" customHeight="1" x14ac:dyDescent="0.3">
      <c r="A189" s="34">
        <v>187</v>
      </c>
      <c r="B189" s="45" t="s">
        <v>335</v>
      </c>
      <c r="C189" s="36" t="s">
        <v>295</v>
      </c>
      <c r="D189" s="35" t="s">
        <v>4</v>
      </c>
      <c r="E189" s="38"/>
    </row>
    <row r="190" spans="1:5" s="15" customFormat="1" ht="11.45" customHeight="1" x14ac:dyDescent="0.3">
      <c r="A190" s="34">
        <v>188</v>
      </c>
      <c r="B190" s="45" t="s">
        <v>335</v>
      </c>
      <c r="C190" s="36" t="s">
        <v>296</v>
      </c>
      <c r="D190" s="35" t="s">
        <v>4</v>
      </c>
      <c r="E190" s="38"/>
    </row>
    <row r="191" spans="1:5" s="15" customFormat="1" ht="11.45" customHeight="1" x14ac:dyDescent="0.3">
      <c r="A191" s="34">
        <v>189</v>
      </c>
      <c r="B191" s="45" t="s">
        <v>335</v>
      </c>
      <c r="C191" s="36" t="s">
        <v>297</v>
      </c>
      <c r="D191" s="35" t="s">
        <v>4</v>
      </c>
      <c r="E191" s="38"/>
    </row>
    <row r="192" spans="1:5" s="15" customFormat="1" ht="11.45" customHeight="1" x14ac:dyDescent="0.3">
      <c r="A192" s="34">
        <v>190</v>
      </c>
      <c r="B192" s="45" t="s">
        <v>335</v>
      </c>
      <c r="C192" s="36" t="s">
        <v>298</v>
      </c>
      <c r="D192" s="35" t="s">
        <v>4</v>
      </c>
      <c r="E192" s="38"/>
    </row>
    <row r="193" spans="1:5" s="15" customFormat="1" ht="11.45" customHeight="1" x14ac:dyDescent="0.3">
      <c r="A193" s="34">
        <v>191</v>
      </c>
      <c r="B193" s="45" t="s">
        <v>335</v>
      </c>
      <c r="C193" s="36" t="s">
        <v>299</v>
      </c>
      <c r="D193" s="35" t="s">
        <v>4</v>
      </c>
      <c r="E193" s="38"/>
    </row>
    <row r="194" spans="1:5" s="15" customFormat="1" ht="11.45" customHeight="1" x14ac:dyDescent="0.3">
      <c r="A194" s="34">
        <v>192</v>
      </c>
      <c r="B194" s="45" t="s">
        <v>335</v>
      </c>
      <c r="C194" s="36" t="s">
        <v>300</v>
      </c>
      <c r="D194" s="35" t="s">
        <v>4</v>
      </c>
      <c r="E194" s="38"/>
    </row>
    <row r="195" spans="1:5" s="15" customFormat="1" ht="11.45" customHeight="1" x14ac:dyDescent="0.3">
      <c r="A195" s="34">
        <v>193</v>
      </c>
      <c r="B195" s="45" t="s">
        <v>335</v>
      </c>
      <c r="C195" s="36" t="s">
        <v>301</v>
      </c>
      <c r="D195" s="35" t="s">
        <v>4</v>
      </c>
      <c r="E195" s="38"/>
    </row>
    <row r="196" spans="1:5" s="15" customFormat="1" ht="11.45" customHeight="1" x14ac:dyDescent="0.3">
      <c r="A196" s="34">
        <v>194</v>
      </c>
      <c r="B196" s="45" t="s">
        <v>335</v>
      </c>
      <c r="C196" s="36" t="s">
        <v>302</v>
      </c>
      <c r="D196" s="35" t="s">
        <v>4</v>
      </c>
      <c r="E196" s="38"/>
    </row>
    <row r="197" spans="1:5" s="15" customFormat="1" ht="11.45" customHeight="1" x14ac:dyDescent="0.3">
      <c r="A197" s="34">
        <v>195</v>
      </c>
      <c r="B197" s="45" t="s">
        <v>336</v>
      </c>
      <c r="C197" s="47" t="s">
        <v>303</v>
      </c>
      <c r="D197" s="35" t="s">
        <v>4</v>
      </c>
      <c r="E197" s="38"/>
    </row>
    <row r="198" spans="1:5" s="15" customFormat="1" ht="11.45" customHeight="1" x14ac:dyDescent="0.3">
      <c r="A198" s="34">
        <v>196</v>
      </c>
      <c r="B198" s="45" t="s">
        <v>336</v>
      </c>
      <c r="C198" s="36">
        <v>76</v>
      </c>
      <c r="D198" s="35" t="s">
        <v>4</v>
      </c>
      <c r="E198" s="38"/>
    </row>
    <row r="199" spans="1:5" s="15" customFormat="1" ht="11.45" customHeight="1" x14ac:dyDescent="0.3">
      <c r="A199" s="34">
        <v>197</v>
      </c>
      <c r="B199" s="45" t="s">
        <v>336</v>
      </c>
      <c r="C199" s="36">
        <v>92</v>
      </c>
      <c r="D199" s="35" t="s">
        <v>4</v>
      </c>
      <c r="E199" s="38"/>
    </row>
    <row r="200" spans="1:5" s="15" customFormat="1" ht="11.45" customHeight="1" x14ac:dyDescent="0.3">
      <c r="A200" s="34">
        <v>198</v>
      </c>
      <c r="B200" s="45" t="s">
        <v>336</v>
      </c>
      <c r="C200" s="36">
        <v>106</v>
      </c>
      <c r="D200" s="35" t="s">
        <v>4</v>
      </c>
      <c r="E200" s="38"/>
    </row>
    <row r="201" spans="1:5" s="15" customFormat="1" ht="11.45" customHeight="1" x14ac:dyDescent="0.3">
      <c r="A201" s="34">
        <v>199</v>
      </c>
      <c r="B201" s="45" t="s">
        <v>336</v>
      </c>
      <c r="C201" s="36" t="s">
        <v>304</v>
      </c>
      <c r="D201" s="35" t="s">
        <v>4</v>
      </c>
      <c r="E201" s="38"/>
    </row>
    <row r="202" spans="1:5" s="15" customFormat="1" ht="11.45" customHeight="1" x14ac:dyDescent="0.3">
      <c r="A202" s="34">
        <v>200</v>
      </c>
      <c r="B202" s="45" t="s">
        <v>336</v>
      </c>
      <c r="C202" s="36" t="s">
        <v>305</v>
      </c>
      <c r="D202" s="35" t="s">
        <v>4</v>
      </c>
      <c r="E202" s="38"/>
    </row>
    <row r="203" spans="1:5" s="15" customFormat="1" ht="11.45" customHeight="1" x14ac:dyDescent="0.3">
      <c r="A203" s="34">
        <v>201</v>
      </c>
      <c r="B203" s="45" t="s">
        <v>336</v>
      </c>
      <c r="C203" s="36" t="s">
        <v>306</v>
      </c>
      <c r="D203" s="35" t="s">
        <v>4</v>
      </c>
      <c r="E203" s="38"/>
    </row>
    <row r="204" spans="1:5" s="15" customFormat="1" ht="11.45" customHeight="1" x14ac:dyDescent="0.3">
      <c r="A204" s="34">
        <v>202</v>
      </c>
      <c r="B204" s="45" t="s">
        <v>336</v>
      </c>
      <c r="C204" s="36" t="s">
        <v>307</v>
      </c>
      <c r="D204" s="35" t="s">
        <v>4</v>
      </c>
      <c r="E204" s="37"/>
    </row>
    <row r="205" spans="1:5" s="15" customFormat="1" ht="11.45" customHeight="1" x14ac:dyDescent="0.3">
      <c r="A205" s="34">
        <v>203</v>
      </c>
      <c r="B205" s="45" t="s">
        <v>336</v>
      </c>
      <c r="C205" s="36">
        <v>335</v>
      </c>
      <c r="D205" s="35" t="s">
        <v>4</v>
      </c>
      <c r="E205" s="37"/>
    </row>
    <row r="206" spans="1:5" s="15" customFormat="1" ht="11.45" customHeight="1" x14ac:dyDescent="0.3">
      <c r="A206" s="34">
        <v>204</v>
      </c>
      <c r="B206" s="45" t="s">
        <v>336</v>
      </c>
      <c r="C206" s="36">
        <v>361</v>
      </c>
      <c r="D206" s="35" t="s">
        <v>4</v>
      </c>
      <c r="E206" s="37"/>
    </row>
    <row r="207" spans="1:5" s="15" customFormat="1" ht="11.45" customHeight="1" x14ac:dyDescent="0.3">
      <c r="A207" s="34">
        <v>205</v>
      </c>
      <c r="B207" s="45" t="s">
        <v>336</v>
      </c>
      <c r="C207" s="36" t="s">
        <v>308</v>
      </c>
      <c r="D207" s="35" t="s">
        <v>4</v>
      </c>
      <c r="E207" s="37"/>
    </row>
    <row r="208" spans="1:5" s="15" customFormat="1" ht="11.45" customHeight="1" x14ac:dyDescent="0.3">
      <c r="A208" s="34">
        <v>206</v>
      </c>
      <c r="B208" s="45" t="s">
        <v>336</v>
      </c>
      <c r="C208" s="36" t="s">
        <v>309</v>
      </c>
      <c r="D208" s="35" t="s">
        <v>4</v>
      </c>
      <c r="E208" s="37"/>
    </row>
    <row r="209" spans="1:5" s="15" customFormat="1" ht="11.45" customHeight="1" x14ac:dyDescent="0.3">
      <c r="A209" s="34">
        <v>207</v>
      </c>
      <c r="B209" s="45" t="s">
        <v>336</v>
      </c>
      <c r="C209" s="36" t="s">
        <v>310</v>
      </c>
      <c r="D209" s="35" t="s">
        <v>4</v>
      </c>
      <c r="E209" s="38"/>
    </row>
    <row r="210" spans="1:5" s="15" customFormat="1" ht="11.45" customHeight="1" x14ac:dyDescent="0.3">
      <c r="A210" s="34">
        <v>208</v>
      </c>
      <c r="B210" s="45" t="s">
        <v>336</v>
      </c>
      <c r="C210" s="36" t="s">
        <v>311</v>
      </c>
      <c r="D210" s="35" t="s">
        <v>4</v>
      </c>
      <c r="E210" s="38"/>
    </row>
    <row r="211" spans="1:5" s="15" customFormat="1" ht="11.45" customHeight="1" x14ac:dyDescent="0.3">
      <c r="A211" s="34">
        <v>209</v>
      </c>
      <c r="B211" s="45" t="s">
        <v>336</v>
      </c>
      <c r="C211" s="36" t="s">
        <v>312</v>
      </c>
      <c r="D211" s="35" t="s">
        <v>4</v>
      </c>
      <c r="E211" s="38"/>
    </row>
    <row r="212" spans="1:5" s="15" customFormat="1" ht="11.45" customHeight="1" x14ac:dyDescent="0.3">
      <c r="A212" s="34">
        <v>210</v>
      </c>
      <c r="B212" s="45" t="s">
        <v>336</v>
      </c>
      <c r="C212" s="36" t="s">
        <v>313</v>
      </c>
      <c r="D212" s="35" t="s">
        <v>4</v>
      </c>
      <c r="E212" s="38"/>
    </row>
    <row r="213" spans="1:5" s="15" customFormat="1" ht="11.45" customHeight="1" x14ac:dyDescent="0.3">
      <c r="A213" s="34">
        <v>211</v>
      </c>
      <c r="B213" s="45" t="s">
        <v>336</v>
      </c>
      <c r="C213" s="47" t="s">
        <v>314</v>
      </c>
      <c r="D213" s="35" t="s">
        <v>4</v>
      </c>
      <c r="E213" s="38"/>
    </row>
    <row r="214" spans="1:5" s="15" customFormat="1" ht="11.45" customHeight="1" x14ac:dyDescent="0.3">
      <c r="A214" s="34">
        <v>212</v>
      </c>
      <c r="B214" s="45" t="s">
        <v>336</v>
      </c>
      <c r="C214" s="36" t="s">
        <v>315</v>
      </c>
      <c r="D214" s="35" t="s">
        <v>4</v>
      </c>
      <c r="E214" s="38"/>
    </row>
    <row r="215" spans="1:5" s="15" customFormat="1" ht="11.45" customHeight="1" x14ac:dyDescent="0.3">
      <c r="A215" s="34">
        <v>213</v>
      </c>
      <c r="B215" s="45" t="s">
        <v>336</v>
      </c>
      <c r="C215" s="36" t="s">
        <v>316</v>
      </c>
      <c r="D215" s="35" t="s">
        <v>4</v>
      </c>
      <c r="E215" s="38"/>
    </row>
    <row r="216" spans="1:5" s="15" customFormat="1" ht="11.45" customHeight="1" x14ac:dyDescent="0.3">
      <c r="A216" s="34">
        <v>214</v>
      </c>
      <c r="B216" s="45" t="s">
        <v>336</v>
      </c>
      <c r="C216" s="36" t="s">
        <v>317</v>
      </c>
      <c r="D216" s="35" t="s">
        <v>4</v>
      </c>
      <c r="E216" s="38"/>
    </row>
    <row r="217" spans="1:5" s="15" customFormat="1" ht="11.45" customHeight="1" x14ac:dyDescent="0.3">
      <c r="A217" s="34">
        <v>215</v>
      </c>
      <c r="B217" s="45" t="s">
        <v>336</v>
      </c>
      <c r="C217" s="36" t="s">
        <v>318</v>
      </c>
      <c r="D217" s="35" t="s">
        <v>4</v>
      </c>
      <c r="E217" s="38"/>
    </row>
    <row r="218" spans="1:5" s="15" customFormat="1" ht="11.45" customHeight="1" x14ac:dyDescent="0.3">
      <c r="A218" s="34">
        <v>216</v>
      </c>
      <c r="B218" s="45" t="s">
        <v>336</v>
      </c>
      <c r="C218" s="36" t="s">
        <v>239</v>
      </c>
      <c r="D218" s="35" t="s">
        <v>4</v>
      </c>
      <c r="E218" s="37"/>
    </row>
    <row r="219" spans="1:5" s="15" customFormat="1" ht="11.45" customHeight="1" x14ac:dyDescent="0.3">
      <c r="A219" s="34">
        <v>217</v>
      </c>
      <c r="B219" s="45" t="s">
        <v>336</v>
      </c>
      <c r="C219" s="36" t="s">
        <v>319</v>
      </c>
      <c r="D219" s="35" t="s">
        <v>4</v>
      </c>
      <c r="E219" s="37"/>
    </row>
    <row r="220" spans="1:5" s="15" customFormat="1" ht="11.45" customHeight="1" x14ac:dyDescent="0.3">
      <c r="A220" s="34">
        <v>218</v>
      </c>
      <c r="B220" s="45" t="s">
        <v>336</v>
      </c>
      <c r="C220" s="36" t="s">
        <v>320</v>
      </c>
      <c r="D220" s="35" t="s">
        <v>4</v>
      </c>
      <c r="E220" s="37"/>
    </row>
    <row r="221" spans="1:5" s="15" customFormat="1" ht="11.45" customHeight="1" x14ac:dyDescent="0.3">
      <c r="A221" s="34">
        <v>219</v>
      </c>
      <c r="B221" s="45" t="s">
        <v>336</v>
      </c>
      <c r="C221" s="36" t="s">
        <v>321</v>
      </c>
      <c r="D221" s="35" t="s">
        <v>4</v>
      </c>
      <c r="E221" s="37"/>
    </row>
    <row r="222" spans="1:5" s="15" customFormat="1" ht="11.45" customHeight="1" x14ac:dyDescent="0.3">
      <c r="A222" s="34">
        <v>220</v>
      </c>
      <c r="B222" s="45" t="s">
        <v>336</v>
      </c>
      <c r="C222" s="36" t="s">
        <v>322</v>
      </c>
      <c r="D222" s="35" t="s">
        <v>4</v>
      </c>
      <c r="E222" s="37"/>
    </row>
    <row r="223" spans="1:5" s="15" customFormat="1" ht="11.45" customHeight="1" x14ac:dyDescent="0.3">
      <c r="A223" s="34">
        <v>221</v>
      </c>
      <c r="B223" s="45" t="s">
        <v>336</v>
      </c>
      <c r="C223" s="36" t="s">
        <v>244</v>
      </c>
      <c r="D223" s="35" t="s">
        <v>4</v>
      </c>
      <c r="E223" s="37"/>
    </row>
    <row r="224" spans="1:5" s="15" customFormat="1" ht="11.45" customHeight="1" x14ac:dyDescent="0.3">
      <c r="A224" s="34">
        <v>222</v>
      </c>
      <c r="B224" s="45" t="s">
        <v>336</v>
      </c>
      <c r="C224" s="36" t="s">
        <v>8</v>
      </c>
      <c r="D224" s="35" t="s">
        <v>4</v>
      </c>
      <c r="E224" s="37"/>
    </row>
    <row r="225" spans="1:5" s="15" customFormat="1" ht="11.45" customHeight="1" x14ac:dyDescent="0.3">
      <c r="A225" s="34">
        <v>223</v>
      </c>
      <c r="B225" s="45" t="s">
        <v>336</v>
      </c>
      <c r="C225" s="36" t="s">
        <v>10</v>
      </c>
      <c r="D225" s="35" t="s">
        <v>4</v>
      </c>
      <c r="E225" s="38"/>
    </row>
    <row r="226" spans="1:5" s="15" customFormat="1" ht="11.45" customHeight="1" x14ac:dyDescent="0.3">
      <c r="A226" s="34">
        <v>224</v>
      </c>
      <c r="B226" s="45" t="s">
        <v>336</v>
      </c>
      <c r="C226" s="36" t="s">
        <v>323</v>
      </c>
      <c r="D226" s="35" t="s">
        <v>4</v>
      </c>
      <c r="E226" s="38"/>
    </row>
    <row r="227" spans="1:5" s="15" customFormat="1" ht="11.45" customHeight="1" x14ac:dyDescent="0.3">
      <c r="A227" s="34">
        <v>225</v>
      </c>
      <c r="B227" s="45" t="s">
        <v>336</v>
      </c>
      <c r="C227" s="36" t="s">
        <v>324</v>
      </c>
      <c r="D227" s="35" t="s">
        <v>4</v>
      </c>
      <c r="E227" s="38"/>
    </row>
    <row r="228" spans="1:5" s="15" customFormat="1" ht="11.45" customHeight="1" x14ac:dyDescent="0.3">
      <c r="A228" s="34">
        <v>226</v>
      </c>
      <c r="B228" s="45" t="s">
        <v>336</v>
      </c>
      <c r="C228" s="36" t="s">
        <v>325</v>
      </c>
      <c r="D228" s="35" t="s">
        <v>4</v>
      </c>
      <c r="E228" s="38"/>
    </row>
    <row r="229" spans="1:5" s="15" customFormat="1" ht="11.45" customHeight="1" x14ac:dyDescent="0.3">
      <c r="A229" s="34">
        <v>227</v>
      </c>
      <c r="B229" s="45" t="s">
        <v>336</v>
      </c>
      <c r="C229" s="36" t="s">
        <v>326</v>
      </c>
      <c r="D229" s="35" t="s">
        <v>4</v>
      </c>
      <c r="E229" s="38"/>
    </row>
    <row r="230" spans="1:5" s="15" customFormat="1" ht="11.45" customHeight="1" x14ac:dyDescent="0.3">
      <c r="A230" s="34">
        <v>228</v>
      </c>
      <c r="B230" s="45" t="s">
        <v>336</v>
      </c>
      <c r="C230" s="36" t="s">
        <v>295</v>
      </c>
      <c r="D230" s="35" t="s">
        <v>4</v>
      </c>
      <c r="E230" s="38"/>
    </row>
    <row r="231" spans="1:5" s="15" customFormat="1" ht="11.45" customHeight="1" x14ac:dyDescent="0.3">
      <c r="A231" s="34">
        <v>229</v>
      </c>
      <c r="B231" s="45" t="s">
        <v>336</v>
      </c>
      <c r="C231" s="36" t="s">
        <v>327</v>
      </c>
      <c r="D231" s="35" t="s">
        <v>4</v>
      </c>
      <c r="E231" s="38"/>
    </row>
    <row r="232" spans="1:5" s="15" customFormat="1" ht="11.45" customHeight="1" x14ac:dyDescent="0.3">
      <c r="A232" s="34">
        <v>230</v>
      </c>
      <c r="B232" s="45" t="s">
        <v>336</v>
      </c>
      <c r="C232" s="36" t="s">
        <v>328</v>
      </c>
      <c r="D232" s="35" t="s">
        <v>4</v>
      </c>
      <c r="E232" s="38"/>
    </row>
    <row r="233" spans="1:5" s="15" customFormat="1" ht="11.45" customHeight="1" x14ac:dyDescent="0.3">
      <c r="A233" s="34">
        <v>231</v>
      </c>
      <c r="B233" s="45" t="s">
        <v>336</v>
      </c>
      <c r="C233" s="36" t="s">
        <v>329</v>
      </c>
      <c r="D233" s="35" t="s">
        <v>4</v>
      </c>
      <c r="E233" s="38"/>
    </row>
    <row r="234" spans="1:5" s="15" customFormat="1" ht="11.45" customHeight="1" x14ac:dyDescent="0.3">
      <c r="A234" s="34">
        <v>232</v>
      </c>
      <c r="B234" s="45" t="s">
        <v>336</v>
      </c>
      <c r="C234" s="36" t="s">
        <v>330</v>
      </c>
      <c r="D234" s="35" t="s">
        <v>4</v>
      </c>
      <c r="E234" s="38"/>
    </row>
    <row r="235" spans="1:5" s="15" customFormat="1" ht="11.45" customHeight="1" x14ac:dyDescent="0.3">
      <c r="A235" s="34">
        <v>233</v>
      </c>
      <c r="B235" s="13" t="s">
        <v>337</v>
      </c>
      <c r="C235" s="13" t="s">
        <v>346</v>
      </c>
      <c r="D235" s="35" t="s">
        <v>4</v>
      </c>
      <c r="E235" s="38"/>
    </row>
    <row r="236" spans="1:5" s="15" customFormat="1" ht="11.45" customHeight="1" x14ac:dyDescent="0.3">
      <c r="A236" s="34">
        <v>234</v>
      </c>
      <c r="B236" s="13" t="s">
        <v>337</v>
      </c>
      <c r="C236" s="13" t="s">
        <v>347</v>
      </c>
      <c r="D236" s="35" t="s">
        <v>4</v>
      </c>
      <c r="E236" s="38"/>
    </row>
    <row r="237" spans="1:5" s="15" customFormat="1" ht="11.45" customHeight="1" x14ac:dyDescent="0.3">
      <c r="A237" s="34">
        <v>235</v>
      </c>
      <c r="B237" s="13" t="s">
        <v>337</v>
      </c>
      <c r="C237" s="13" t="s">
        <v>348</v>
      </c>
      <c r="D237" s="35" t="s">
        <v>4</v>
      </c>
      <c r="E237" s="38"/>
    </row>
    <row r="238" spans="1:5" s="15" customFormat="1" ht="11.45" customHeight="1" x14ac:dyDescent="0.3">
      <c r="A238" s="34">
        <v>236</v>
      </c>
      <c r="B238" s="13" t="s">
        <v>337</v>
      </c>
      <c r="C238" s="13" t="s">
        <v>349</v>
      </c>
      <c r="D238" s="35" t="s">
        <v>4</v>
      </c>
      <c r="E238" s="38"/>
    </row>
    <row r="239" spans="1:5" s="15" customFormat="1" ht="11.45" customHeight="1" x14ac:dyDescent="0.3">
      <c r="A239" s="34">
        <v>237</v>
      </c>
      <c r="B239" s="13" t="s">
        <v>337</v>
      </c>
      <c r="C239" s="13" t="s">
        <v>350</v>
      </c>
      <c r="D239" s="35" t="s">
        <v>4</v>
      </c>
      <c r="E239" s="38"/>
    </row>
    <row r="240" spans="1:5" s="15" customFormat="1" ht="11.45" customHeight="1" x14ac:dyDescent="0.3">
      <c r="A240" s="34">
        <v>238</v>
      </c>
      <c r="B240" s="13" t="s">
        <v>337</v>
      </c>
      <c r="C240" s="13" t="s">
        <v>351</v>
      </c>
      <c r="D240" s="35" t="s">
        <v>4</v>
      </c>
      <c r="E240" s="38"/>
    </row>
    <row r="241" spans="1:5" s="14" customFormat="1" ht="11.45" customHeight="1" x14ac:dyDescent="0.3">
      <c r="A241" s="34">
        <v>239</v>
      </c>
      <c r="B241" s="13" t="s">
        <v>337</v>
      </c>
      <c r="C241" s="13" t="s">
        <v>352</v>
      </c>
      <c r="D241" s="35" t="s">
        <v>4</v>
      </c>
      <c r="E241" s="38"/>
    </row>
    <row r="242" spans="1:5" s="14" customFormat="1" ht="11.45" customHeight="1" x14ac:dyDescent="0.3">
      <c r="A242" s="34">
        <v>240</v>
      </c>
      <c r="B242" s="13" t="s">
        <v>337</v>
      </c>
      <c r="C242" s="13" t="s">
        <v>353</v>
      </c>
      <c r="D242" s="35" t="s">
        <v>4</v>
      </c>
      <c r="E242" s="38"/>
    </row>
    <row r="243" spans="1:5" s="14" customFormat="1" ht="11.45" customHeight="1" x14ac:dyDescent="0.3">
      <c r="A243" s="34">
        <v>241</v>
      </c>
      <c r="B243" s="13" t="s">
        <v>337</v>
      </c>
      <c r="C243" s="13" t="s">
        <v>354</v>
      </c>
      <c r="D243" s="35" t="s">
        <v>4</v>
      </c>
      <c r="E243" s="38"/>
    </row>
    <row r="244" spans="1:5" s="14" customFormat="1" ht="11.45" customHeight="1" x14ac:dyDescent="0.3">
      <c r="A244" s="34">
        <v>242</v>
      </c>
      <c r="B244" s="13" t="s">
        <v>338</v>
      </c>
      <c r="C244" s="13" t="s">
        <v>355</v>
      </c>
      <c r="D244" s="35" t="s">
        <v>4</v>
      </c>
      <c r="E244" s="38"/>
    </row>
    <row r="245" spans="1:5" s="14" customFormat="1" ht="11.45" customHeight="1" x14ac:dyDescent="0.3">
      <c r="A245" s="34">
        <v>243</v>
      </c>
      <c r="B245" s="13" t="s">
        <v>338</v>
      </c>
      <c r="C245" s="13" t="s">
        <v>356</v>
      </c>
      <c r="D245" s="35" t="s">
        <v>4</v>
      </c>
      <c r="E245" s="38"/>
    </row>
    <row r="246" spans="1:5" s="14" customFormat="1" ht="11.45" customHeight="1" x14ac:dyDescent="0.3">
      <c r="A246" s="34">
        <v>244</v>
      </c>
      <c r="B246" s="13" t="s">
        <v>338</v>
      </c>
      <c r="C246" s="13" t="s">
        <v>357</v>
      </c>
      <c r="D246" s="35" t="s">
        <v>4</v>
      </c>
      <c r="E246" s="38"/>
    </row>
    <row r="247" spans="1:5" s="14" customFormat="1" ht="11.45" customHeight="1" x14ac:dyDescent="0.3">
      <c r="A247" s="34">
        <v>245</v>
      </c>
      <c r="B247" s="13" t="s">
        <v>338</v>
      </c>
      <c r="C247" s="13" t="s">
        <v>358</v>
      </c>
      <c r="D247" s="35" t="s">
        <v>4</v>
      </c>
      <c r="E247" s="38"/>
    </row>
    <row r="248" spans="1:5" s="14" customFormat="1" ht="11.45" customHeight="1" x14ac:dyDescent="0.3">
      <c r="A248" s="34">
        <v>246</v>
      </c>
      <c r="B248" s="13" t="s">
        <v>338</v>
      </c>
      <c r="C248" s="13" t="s">
        <v>359</v>
      </c>
      <c r="D248" s="35" t="s">
        <v>4</v>
      </c>
      <c r="E248" s="38"/>
    </row>
    <row r="249" spans="1:5" s="14" customFormat="1" ht="11.45" customHeight="1" x14ac:dyDescent="0.3">
      <c r="A249" s="34">
        <v>247</v>
      </c>
      <c r="B249" s="13" t="s">
        <v>338</v>
      </c>
      <c r="C249" s="13" t="s">
        <v>360</v>
      </c>
      <c r="D249" s="35" t="s">
        <v>4</v>
      </c>
      <c r="E249" s="38"/>
    </row>
    <row r="250" spans="1:5" s="14" customFormat="1" ht="11.45" customHeight="1" x14ac:dyDescent="0.3">
      <c r="A250" s="34">
        <v>248</v>
      </c>
      <c r="B250" s="13" t="s">
        <v>339</v>
      </c>
      <c r="C250" s="13" t="s">
        <v>361</v>
      </c>
      <c r="D250" s="35" t="s">
        <v>4</v>
      </c>
      <c r="E250" s="38"/>
    </row>
    <row r="251" spans="1:5" s="14" customFormat="1" ht="11.45" customHeight="1" x14ac:dyDescent="0.3">
      <c r="A251" s="34">
        <v>249</v>
      </c>
      <c r="B251" s="13" t="s">
        <v>340</v>
      </c>
      <c r="C251" s="13" t="s">
        <v>362</v>
      </c>
      <c r="D251" s="35" t="s">
        <v>4</v>
      </c>
      <c r="E251" s="38"/>
    </row>
    <row r="252" spans="1:5" s="14" customFormat="1" ht="11.45" customHeight="1" x14ac:dyDescent="0.3">
      <c r="A252" s="34">
        <v>250</v>
      </c>
      <c r="B252" s="13" t="s">
        <v>340</v>
      </c>
      <c r="C252" s="13" t="s">
        <v>363</v>
      </c>
      <c r="D252" s="35" t="s">
        <v>4</v>
      </c>
      <c r="E252" s="38"/>
    </row>
    <row r="253" spans="1:5" s="14" customFormat="1" ht="11.45" customHeight="1" x14ac:dyDescent="0.3">
      <c r="A253" s="34">
        <v>251</v>
      </c>
      <c r="B253" s="13" t="s">
        <v>341</v>
      </c>
      <c r="C253" s="13" t="s">
        <v>364</v>
      </c>
      <c r="D253" s="35" t="s">
        <v>4</v>
      </c>
      <c r="E253" s="37"/>
    </row>
    <row r="254" spans="1:5" s="14" customFormat="1" ht="11.45" customHeight="1" x14ac:dyDescent="0.3">
      <c r="A254" s="34">
        <v>252</v>
      </c>
      <c r="B254" s="13" t="s">
        <v>341</v>
      </c>
      <c r="C254" s="13" t="s">
        <v>365</v>
      </c>
      <c r="D254" s="35" t="s">
        <v>4</v>
      </c>
      <c r="E254" s="37"/>
    </row>
    <row r="255" spans="1:5" s="14" customFormat="1" ht="11.45" customHeight="1" x14ac:dyDescent="0.3">
      <c r="A255" s="34">
        <v>253</v>
      </c>
      <c r="B255" s="13" t="s">
        <v>341</v>
      </c>
      <c r="C255" s="13" t="s">
        <v>366</v>
      </c>
      <c r="D255" s="35" t="s">
        <v>4</v>
      </c>
      <c r="E255" s="38"/>
    </row>
    <row r="256" spans="1:5" s="14" customFormat="1" ht="11.45" customHeight="1" x14ac:dyDescent="0.3">
      <c r="A256" s="34">
        <v>254</v>
      </c>
      <c r="B256" s="13" t="s">
        <v>341</v>
      </c>
      <c r="C256" s="13" t="s">
        <v>367</v>
      </c>
      <c r="D256" s="35" t="s">
        <v>4</v>
      </c>
      <c r="E256" s="38"/>
    </row>
    <row r="257" spans="1:5" s="14" customFormat="1" ht="11.45" customHeight="1" x14ac:dyDescent="0.3">
      <c r="A257" s="34">
        <v>255</v>
      </c>
      <c r="B257" s="13" t="s">
        <v>341</v>
      </c>
      <c r="C257" s="13" t="s">
        <v>368</v>
      </c>
      <c r="D257" s="35" t="s">
        <v>4</v>
      </c>
      <c r="E257" s="38"/>
    </row>
    <row r="258" spans="1:5" s="14" customFormat="1" ht="11.45" customHeight="1" x14ac:dyDescent="0.3">
      <c r="A258" s="34">
        <v>256</v>
      </c>
      <c r="B258" s="13" t="s">
        <v>341</v>
      </c>
      <c r="C258" s="13" t="s">
        <v>369</v>
      </c>
      <c r="D258" s="35" t="s">
        <v>4</v>
      </c>
      <c r="E258" s="38"/>
    </row>
    <row r="259" spans="1:5" s="14" customFormat="1" ht="11.45" customHeight="1" x14ac:dyDescent="0.3">
      <c r="A259" s="34">
        <v>257</v>
      </c>
      <c r="B259" s="13" t="s">
        <v>341</v>
      </c>
      <c r="C259" s="13" t="s">
        <v>370</v>
      </c>
      <c r="D259" s="35" t="s">
        <v>4</v>
      </c>
      <c r="E259" s="38"/>
    </row>
    <row r="260" spans="1:5" s="14" customFormat="1" ht="11.45" customHeight="1" x14ac:dyDescent="0.3">
      <c r="A260" s="34">
        <v>258</v>
      </c>
      <c r="B260" s="13" t="s">
        <v>341</v>
      </c>
      <c r="C260" s="13" t="s">
        <v>371</v>
      </c>
      <c r="D260" s="35" t="s">
        <v>4</v>
      </c>
      <c r="E260" s="38"/>
    </row>
    <row r="261" spans="1:5" s="14" customFormat="1" ht="11.45" customHeight="1" x14ac:dyDescent="0.3">
      <c r="A261" s="34">
        <v>259</v>
      </c>
      <c r="B261" s="13" t="s">
        <v>341</v>
      </c>
      <c r="C261" s="13" t="s">
        <v>372</v>
      </c>
      <c r="D261" s="35" t="s">
        <v>4</v>
      </c>
      <c r="E261" s="38"/>
    </row>
    <row r="262" spans="1:5" s="14" customFormat="1" ht="11.45" customHeight="1" x14ac:dyDescent="0.3">
      <c r="A262" s="34">
        <v>260</v>
      </c>
      <c r="B262" s="13" t="s">
        <v>341</v>
      </c>
      <c r="C262" s="13" t="s">
        <v>373</v>
      </c>
      <c r="D262" s="35" t="s">
        <v>4</v>
      </c>
      <c r="E262" s="38"/>
    </row>
    <row r="263" spans="1:5" s="14" customFormat="1" ht="11.45" customHeight="1" x14ac:dyDescent="0.3">
      <c r="A263" s="34">
        <v>261</v>
      </c>
      <c r="B263" s="13" t="s">
        <v>341</v>
      </c>
      <c r="C263" s="13" t="s">
        <v>374</v>
      </c>
      <c r="D263" s="35" t="s">
        <v>4</v>
      </c>
      <c r="E263" s="38"/>
    </row>
    <row r="264" spans="1:5" s="14" customFormat="1" ht="11.45" customHeight="1" x14ac:dyDescent="0.3">
      <c r="A264" s="34">
        <v>262</v>
      </c>
      <c r="B264" s="13" t="s">
        <v>341</v>
      </c>
      <c r="C264" s="13" t="s">
        <v>375</v>
      </c>
      <c r="D264" s="35" t="s">
        <v>4</v>
      </c>
      <c r="E264" s="38"/>
    </row>
    <row r="265" spans="1:5" s="14" customFormat="1" ht="11.45" customHeight="1" x14ac:dyDescent="0.3">
      <c r="A265" s="34">
        <v>263</v>
      </c>
      <c r="B265" s="13" t="s">
        <v>341</v>
      </c>
      <c r="C265" s="13" t="s">
        <v>376</v>
      </c>
      <c r="D265" s="35" t="s">
        <v>4</v>
      </c>
      <c r="E265" s="38"/>
    </row>
    <row r="266" spans="1:5" s="14" customFormat="1" ht="11.45" customHeight="1" x14ac:dyDescent="0.3">
      <c r="A266" s="34">
        <v>264</v>
      </c>
      <c r="B266" s="13" t="s">
        <v>341</v>
      </c>
      <c r="C266" s="13" t="s">
        <v>377</v>
      </c>
      <c r="D266" s="35" t="s">
        <v>4</v>
      </c>
      <c r="E266" s="38"/>
    </row>
    <row r="267" spans="1:5" s="14" customFormat="1" ht="11.45" customHeight="1" x14ac:dyDescent="0.3">
      <c r="A267" s="34">
        <v>265</v>
      </c>
      <c r="B267" s="13" t="s">
        <v>341</v>
      </c>
      <c r="C267" s="13" t="s">
        <v>378</v>
      </c>
      <c r="D267" s="35" t="s">
        <v>4</v>
      </c>
      <c r="E267" s="38"/>
    </row>
    <row r="268" spans="1:5" s="14" customFormat="1" ht="11.45" customHeight="1" x14ac:dyDescent="0.3">
      <c r="A268" s="34">
        <v>266</v>
      </c>
      <c r="B268" s="13" t="s">
        <v>341</v>
      </c>
      <c r="C268" s="13" t="s">
        <v>379</v>
      </c>
      <c r="D268" s="35" t="s">
        <v>4</v>
      </c>
      <c r="E268" s="38"/>
    </row>
    <row r="269" spans="1:5" s="14" customFormat="1" ht="11.45" customHeight="1" x14ac:dyDescent="0.3">
      <c r="A269" s="34">
        <v>267</v>
      </c>
      <c r="B269" s="13" t="s">
        <v>341</v>
      </c>
      <c r="C269" s="13" t="s">
        <v>112</v>
      </c>
      <c r="D269" s="35" t="s">
        <v>4</v>
      </c>
      <c r="E269" s="38"/>
    </row>
    <row r="270" spans="1:5" s="14" customFormat="1" ht="11.45" customHeight="1" x14ac:dyDescent="0.3">
      <c r="A270" s="34">
        <v>268</v>
      </c>
      <c r="B270" s="13" t="s">
        <v>341</v>
      </c>
      <c r="C270" s="13" t="s">
        <v>380</v>
      </c>
      <c r="D270" s="35" t="s">
        <v>4</v>
      </c>
      <c r="E270" s="38"/>
    </row>
    <row r="271" spans="1:5" s="14" customFormat="1" ht="11.45" customHeight="1" x14ac:dyDescent="0.3">
      <c r="A271" s="34">
        <v>269</v>
      </c>
      <c r="B271" s="13" t="s">
        <v>341</v>
      </c>
      <c r="C271" s="13" t="s">
        <v>381</v>
      </c>
      <c r="D271" s="35" t="s">
        <v>4</v>
      </c>
      <c r="E271" s="38"/>
    </row>
    <row r="272" spans="1:5" s="15" customFormat="1" ht="11.45" customHeight="1" x14ac:dyDescent="0.3">
      <c r="A272" s="34">
        <v>270</v>
      </c>
      <c r="B272" s="13" t="s">
        <v>341</v>
      </c>
      <c r="C272" s="13" t="s">
        <v>382</v>
      </c>
      <c r="D272" s="35" t="s">
        <v>4</v>
      </c>
      <c r="E272" s="38"/>
    </row>
    <row r="273" spans="1:5" s="15" customFormat="1" ht="11.45" customHeight="1" x14ac:dyDescent="0.3">
      <c r="A273" s="34">
        <v>271</v>
      </c>
      <c r="B273" s="13" t="s">
        <v>341</v>
      </c>
      <c r="C273" s="13" t="s">
        <v>383</v>
      </c>
      <c r="D273" s="35" t="s">
        <v>4</v>
      </c>
      <c r="E273" s="38"/>
    </row>
    <row r="274" spans="1:5" s="15" customFormat="1" ht="11.45" customHeight="1" x14ac:dyDescent="0.3">
      <c r="A274" s="34">
        <v>272</v>
      </c>
      <c r="B274" s="13" t="s">
        <v>341</v>
      </c>
      <c r="C274" s="13" t="s">
        <v>384</v>
      </c>
      <c r="D274" s="35" t="s">
        <v>4</v>
      </c>
      <c r="E274" s="38"/>
    </row>
    <row r="275" spans="1:5" s="15" customFormat="1" ht="11.45" customHeight="1" x14ac:dyDescent="0.3">
      <c r="A275" s="34">
        <v>273</v>
      </c>
      <c r="B275" s="13" t="s">
        <v>341</v>
      </c>
      <c r="C275" s="13" t="s">
        <v>385</v>
      </c>
      <c r="D275" s="35" t="s">
        <v>4</v>
      </c>
      <c r="E275" s="38"/>
    </row>
    <row r="276" spans="1:5" s="15" customFormat="1" ht="11.45" customHeight="1" x14ac:dyDescent="0.3">
      <c r="A276" s="34">
        <v>274</v>
      </c>
      <c r="B276" s="13" t="s">
        <v>341</v>
      </c>
      <c r="C276" s="13" t="s">
        <v>386</v>
      </c>
      <c r="D276" s="35" t="s">
        <v>4</v>
      </c>
      <c r="E276" s="38"/>
    </row>
    <row r="277" spans="1:5" s="15" customFormat="1" ht="11.45" customHeight="1" x14ac:dyDescent="0.3">
      <c r="A277" s="34">
        <v>275</v>
      </c>
      <c r="B277" s="13" t="s">
        <v>341</v>
      </c>
      <c r="C277" s="13" t="s">
        <v>387</v>
      </c>
      <c r="D277" s="35" t="s">
        <v>4</v>
      </c>
      <c r="E277" s="38"/>
    </row>
    <row r="278" spans="1:5" s="15" customFormat="1" ht="11.45" customHeight="1" x14ac:dyDescent="0.3">
      <c r="A278" s="34">
        <v>276</v>
      </c>
      <c r="B278" s="13" t="s">
        <v>341</v>
      </c>
      <c r="C278" s="13" t="s">
        <v>388</v>
      </c>
      <c r="D278" s="35" t="s">
        <v>4</v>
      </c>
      <c r="E278" s="38"/>
    </row>
    <row r="279" spans="1:5" s="15" customFormat="1" ht="11.45" customHeight="1" x14ac:dyDescent="0.3">
      <c r="A279" s="34">
        <v>277</v>
      </c>
      <c r="B279" s="13" t="s">
        <v>341</v>
      </c>
      <c r="C279" s="13" t="s">
        <v>389</v>
      </c>
      <c r="D279" s="35" t="s">
        <v>4</v>
      </c>
      <c r="E279" s="38"/>
    </row>
    <row r="280" spans="1:5" s="15" customFormat="1" ht="11.45" customHeight="1" x14ac:dyDescent="0.3">
      <c r="A280" s="34">
        <v>278</v>
      </c>
      <c r="B280" s="13" t="s">
        <v>341</v>
      </c>
      <c r="C280" s="13" t="s">
        <v>390</v>
      </c>
      <c r="D280" s="35" t="s">
        <v>4</v>
      </c>
      <c r="E280" s="38"/>
    </row>
    <row r="281" spans="1:5" s="15" customFormat="1" ht="11.45" customHeight="1" x14ac:dyDescent="0.3">
      <c r="A281" s="34">
        <v>279</v>
      </c>
      <c r="B281" s="13" t="s">
        <v>341</v>
      </c>
      <c r="C281" s="13" t="s">
        <v>391</v>
      </c>
      <c r="D281" s="35" t="s">
        <v>4</v>
      </c>
      <c r="E281" s="38"/>
    </row>
    <row r="282" spans="1:5" s="15" customFormat="1" ht="11.45" customHeight="1" x14ac:dyDescent="0.3">
      <c r="A282" s="34">
        <v>280</v>
      </c>
      <c r="B282" s="13" t="s">
        <v>341</v>
      </c>
      <c r="C282" s="13" t="s">
        <v>392</v>
      </c>
      <c r="D282" s="35" t="s">
        <v>4</v>
      </c>
      <c r="E282" s="38"/>
    </row>
    <row r="283" spans="1:5" s="15" customFormat="1" ht="11.45" customHeight="1" x14ac:dyDescent="0.3">
      <c r="A283" s="34">
        <v>281</v>
      </c>
      <c r="B283" s="13" t="s">
        <v>341</v>
      </c>
      <c r="C283" s="13" t="s">
        <v>64</v>
      </c>
      <c r="D283" s="35" t="s">
        <v>4</v>
      </c>
      <c r="E283" s="38"/>
    </row>
    <row r="284" spans="1:5" s="15" customFormat="1" ht="11.45" customHeight="1" x14ac:dyDescent="0.3">
      <c r="A284" s="34">
        <v>282</v>
      </c>
      <c r="B284" s="13" t="s">
        <v>341</v>
      </c>
      <c r="C284" s="13" t="s">
        <v>393</v>
      </c>
      <c r="D284" s="35" t="s">
        <v>4</v>
      </c>
      <c r="E284" s="38"/>
    </row>
    <row r="285" spans="1:5" s="15" customFormat="1" ht="11.45" customHeight="1" x14ac:dyDescent="0.3">
      <c r="A285" s="34">
        <v>283</v>
      </c>
      <c r="B285" s="13" t="s">
        <v>341</v>
      </c>
      <c r="C285" s="13" t="s">
        <v>394</v>
      </c>
      <c r="D285" s="35" t="s">
        <v>4</v>
      </c>
      <c r="E285" s="38"/>
    </row>
    <row r="286" spans="1:5" s="15" customFormat="1" ht="11.45" customHeight="1" x14ac:dyDescent="0.3">
      <c r="A286" s="34">
        <v>284</v>
      </c>
      <c r="B286" s="13" t="s">
        <v>342</v>
      </c>
      <c r="C286" s="13" t="s">
        <v>395</v>
      </c>
      <c r="D286" s="35" t="s">
        <v>4</v>
      </c>
      <c r="E286" s="38"/>
    </row>
    <row r="287" spans="1:5" s="15" customFormat="1" ht="11.45" customHeight="1" x14ac:dyDescent="0.3">
      <c r="A287" s="34">
        <v>285</v>
      </c>
      <c r="B287" s="13" t="s">
        <v>342</v>
      </c>
      <c r="C287" s="13" t="s">
        <v>396</v>
      </c>
      <c r="D287" s="35" t="s">
        <v>4</v>
      </c>
      <c r="E287" s="38"/>
    </row>
    <row r="288" spans="1:5" s="15" customFormat="1" ht="11.45" customHeight="1" x14ac:dyDescent="0.3">
      <c r="A288" s="34">
        <v>286</v>
      </c>
      <c r="B288" s="13" t="s">
        <v>342</v>
      </c>
      <c r="C288" s="13" t="s">
        <v>397</v>
      </c>
      <c r="D288" s="35" t="s">
        <v>4</v>
      </c>
      <c r="E288" s="38"/>
    </row>
    <row r="289" spans="1:5" s="15" customFormat="1" ht="11.45" customHeight="1" x14ac:dyDescent="0.3">
      <c r="A289" s="34">
        <v>287</v>
      </c>
      <c r="B289" s="13" t="s">
        <v>342</v>
      </c>
      <c r="C289" s="13" t="s">
        <v>398</v>
      </c>
      <c r="D289" s="35" t="s">
        <v>4</v>
      </c>
      <c r="E289" s="38"/>
    </row>
    <row r="290" spans="1:5" s="15" customFormat="1" ht="11.45" customHeight="1" x14ac:dyDescent="0.3">
      <c r="A290" s="34">
        <v>288</v>
      </c>
      <c r="B290" s="13" t="s">
        <v>342</v>
      </c>
      <c r="C290" s="13" t="s">
        <v>399</v>
      </c>
      <c r="D290" s="35" t="s">
        <v>4</v>
      </c>
      <c r="E290" s="38"/>
    </row>
    <row r="291" spans="1:5" s="15" customFormat="1" ht="11.45" customHeight="1" x14ac:dyDescent="0.3">
      <c r="A291" s="34">
        <v>289</v>
      </c>
      <c r="B291" s="13" t="s">
        <v>342</v>
      </c>
      <c r="C291" s="13" t="s">
        <v>400</v>
      </c>
      <c r="D291" s="35" t="s">
        <v>4</v>
      </c>
      <c r="E291" s="38"/>
    </row>
    <row r="292" spans="1:5" s="15" customFormat="1" ht="11.45" customHeight="1" x14ac:dyDescent="0.3">
      <c r="A292" s="34">
        <v>290</v>
      </c>
      <c r="B292" s="13" t="s">
        <v>342</v>
      </c>
      <c r="C292" s="13" t="s">
        <v>401</v>
      </c>
      <c r="D292" s="35" t="s">
        <v>4</v>
      </c>
      <c r="E292" s="38"/>
    </row>
    <row r="293" spans="1:5" s="15" customFormat="1" ht="11.45" customHeight="1" x14ac:dyDescent="0.3">
      <c r="A293" s="34">
        <v>291</v>
      </c>
      <c r="B293" s="13" t="s">
        <v>342</v>
      </c>
      <c r="C293" s="13" t="s">
        <v>402</v>
      </c>
      <c r="D293" s="35" t="s">
        <v>4</v>
      </c>
      <c r="E293" s="38"/>
    </row>
    <row r="294" spans="1:5" s="15" customFormat="1" ht="11.45" customHeight="1" x14ac:dyDescent="0.3">
      <c r="A294" s="34">
        <v>292</v>
      </c>
      <c r="B294" s="13" t="s">
        <v>342</v>
      </c>
      <c r="C294" s="13" t="s">
        <v>403</v>
      </c>
      <c r="D294" s="35" t="s">
        <v>4</v>
      </c>
      <c r="E294" s="38"/>
    </row>
    <row r="295" spans="1:5" s="15" customFormat="1" ht="11.45" customHeight="1" x14ac:dyDescent="0.3">
      <c r="A295" s="34">
        <v>293</v>
      </c>
      <c r="B295" s="13" t="s">
        <v>342</v>
      </c>
      <c r="C295" s="13" t="s">
        <v>404</v>
      </c>
      <c r="D295" s="35" t="s">
        <v>4</v>
      </c>
      <c r="E295" s="38"/>
    </row>
    <row r="296" spans="1:5" s="15" customFormat="1" ht="11.45" customHeight="1" x14ac:dyDescent="0.3">
      <c r="A296" s="34">
        <v>294</v>
      </c>
      <c r="B296" s="13" t="s">
        <v>342</v>
      </c>
      <c r="C296" s="13" t="s">
        <v>405</v>
      </c>
      <c r="D296" s="35" t="s">
        <v>4</v>
      </c>
      <c r="E296" s="38"/>
    </row>
    <row r="297" spans="1:5" s="15" customFormat="1" ht="11.45" customHeight="1" x14ac:dyDescent="0.3">
      <c r="A297" s="34">
        <v>295</v>
      </c>
      <c r="B297" s="13" t="s">
        <v>342</v>
      </c>
      <c r="C297" s="13" t="s">
        <v>71</v>
      </c>
      <c r="D297" s="35" t="s">
        <v>4</v>
      </c>
      <c r="E297" s="38"/>
    </row>
    <row r="298" spans="1:5" s="15" customFormat="1" ht="11.45" customHeight="1" x14ac:dyDescent="0.3">
      <c r="A298" s="34">
        <v>296</v>
      </c>
      <c r="B298" s="13" t="s">
        <v>342</v>
      </c>
      <c r="C298" s="13" t="s">
        <v>55</v>
      </c>
      <c r="D298" s="35" t="s">
        <v>4</v>
      </c>
      <c r="E298" s="38"/>
    </row>
    <row r="299" spans="1:5" s="15" customFormat="1" ht="11.45" customHeight="1" x14ac:dyDescent="0.3">
      <c r="A299" s="34">
        <v>297</v>
      </c>
      <c r="B299" s="13" t="s">
        <v>342</v>
      </c>
      <c r="C299" s="13" t="s">
        <v>406</v>
      </c>
      <c r="D299" s="35" t="s">
        <v>4</v>
      </c>
      <c r="E299" s="38"/>
    </row>
    <row r="300" spans="1:5" s="15" customFormat="1" ht="11.45" customHeight="1" x14ac:dyDescent="0.3">
      <c r="A300" s="34">
        <v>298</v>
      </c>
      <c r="B300" s="13" t="s">
        <v>342</v>
      </c>
      <c r="C300" s="13" t="s">
        <v>407</v>
      </c>
      <c r="D300" s="35" t="s">
        <v>4</v>
      </c>
      <c r="E300" s="38"/>
    </row>
    <row r="301" spans="1:5" s="15" customFormat="1" ht="11.45" customHeight="1" x14ac:dyDescent="0.3">
      <c r="A301" s="34">
        <v>299</v>
      </c>
      <c r="B301" s="13" t="s">
        <v>342</v>
      </c>
      <c r="C301" s="13" t="s">
        <v>408</v>
      </c>
      <c r="D301" s="35" t="s">
        <v>4</v>
      </c>
      <c r="E301" s="37"/>
    </row>
    <row r="302" spans="1:5" s="15" customFormat="1" ht="11.45" customHeight="1" x14ac:dyDescent="0.3">
      <c r="A302" s="34">
        <v>300</v>
      </c>
      <c r="B302" s="13" t="s">
        <v>342</v>
      </c>
      <c r="C302" s="13" t="s">
        <v>409</v>
      </c>
      <c r="D302" s="35" t="s">
        <v>4</v>
      </c>
      <c r="E302" s="37"/>
    </row>
    <row r="303" spans="1:5" s="15" customFormat="1" ht="11.45" customHeight="1" x14ac:dyDescent="0.3">
      <c r="A303" s="34">
        <v>301</v>
      </c>
      <c r="B303" s="13" t="s">
        <v>342</v>
      </c>
      <c r="C303" s="13" t="s">
        <v>410</v>
      </c>
      <c r="D303" s="35" t="s">
        <v>4</v>
      </c>
      <c r="E303" s="38"/>
    </row>
    <row r="304" spans="1:5" s="15" customFormat="1" ht="11.45" customHeight="1" x14ac:dyDescent="0.3">
      <c r="A304" s="34">
        <v>302</v>
      </c>
      <c r="B304" s="13" t="s">
        <v>342</v>
      </c>
      <c r="C304" s="13" t="s">
        <v>411</v>
      </c>
      <c r="D304" s="35" t="s">
        <v>4</v>
      </c>
      <c r="E304" s="38"/>
    </row>
    <row r="305" spans="1:5" s="15" customFormat="1" ht="11.45" customHeight="1" x14ac:dyDescent="0.3">
      <c r="A305" s="34">
        <v>303</v>
      </c>
      <c r="B305" s="13" t="s">
        <v>342</v>
      </c>
      <c r="C305" s="13" t="s">
        <v>61</v>
      </c>
      <c r="D305" s="35" t="s">
        <v>4</v>
      </c>
      <c r="E305" s="38"/>
    </row>
    <row r="306" spans="1:5" s="15" customFormat="1" ht="11.45" customHeight="1" x14ac:dyDescent="0.3">
      <c r="A306" s="34">
        <v>304</v>
      </c>
      <c r="B306" s="13" t="s">
        <v>342</v>
      </c>
      <c r="C306" s="13" t="s">
        <v>66</v>
      </c>
      <c r="D306" s="35" t="s">
        <v>4</v>
      </c>
      <c r="E306" s="38"/>
    </row>
    <row r="307" spans="1:5" s="15" customFormat="1" ht="11.45" customHeight="1" x14ac:dyDescent="0.3">
      <c r="A307" s="34">
        <v>305</v>
      </c>
      <c r="B307" s="13" t="s">
        <v>342</v>
      </c>
      <c r="C307" s="13" t="s">
        <v>412</v>
      </c>
      <c r="D307" s="35" t="s">
        <v>4</v>
      </c>
      <c r="E307" s="38"/>
    </row>
    <row r="308" spans="1:5" s="15" customFormat="1" ht="11.45" customHeight="1" x14ac:dyDescent="0.3">
      <c r="A308" s="34">
        <v>306</v>
      </c>
      <c r="B308" s="13" t="s">
        <v>343</v>
      </c>
      <c r="C308" s="13" t="s">
        <v>413</v>
      </c>
      <c r="D308" s="35" t="s">
        <v>4</v>
      </c>
      <c r="E308" s="38"/>
    </row>
    <row r="309" spans="1:5" s="15" customFormat="1" ht="11.45" customHeight="1" x14ac:dyDescent="0.3">
      <c r="A309" s="34">
        <v>307</v>
      </c>
      <c r="B309" s="13" t="s">
        <v>343</v>
      </c>
      <c r="C309" s="13" t="s">
        <v>414</v>
      </c>
      <c r="D309" s="35" t="s">
        <v>4</v>
      </c>
      <c r="E309" s="38"/>
    </row>
    <row r="310" spans="1:5" s="15" customFormat="1" ht="11.45" customHeight="1" x14ac:dyDescent="0.3">
      <c r="A310" s="34">
        <v>308</v>
      </c>
      <c r="B310" s="13" t="s">
        <v>343</v>
      </c>
      <c r="C310" s="13" t="s">
        <v>415</v>
      </c>
      <c r="D310" s="35" t="s">
        <v>4</v>
      </c>
      <c r="E310" s="37"/>
    </row>
    <row r="311" spans="1:5" s="15" customFormat="1" ht="11.45" customHeight="1" x14ac:dyDescent="0.3">
      <c r="A311" s="34">
        <v>309</v>
      </c>
      <c r="B311" s="13" t="s">
        <v>343</v>
      </c>
      <c r="C311" s="13" t="s">
        <v>416</v>
      </c>
      <c r="D311" s="35" t="s">
        <v>4</v>
      </c>
      <c r="E311" s="37"/>
    </row>
    <row r="312" spans="1:5" s="15" customFormat="1" ht="11.45" customHeight="1" x14ac:dyDescent="0.3">
      <c r="A312" s="34">
        <v>310</v>
      </c>
      <c r="B312" s="13" t="s">
        <v>343</v>
      </c>
      <c r="C312" s="13" t="s">
        <v>417</v>
      </c>
      <c r="D312" s="35" t="s">
        <v>4</v>
      </c>
      <c r="E312" s="38"/>
    </row>
    <row r="313" spans="1:5" s="15" customFormat="1" ht="11.45" customHeight="1" x14ac:dyDescent="0.3">
      <c r="A313" s="34">
        <v>311</v>
      </c>
      <c r="B313" s="13" t="s">
        <v>343</v>
      </c>
      <c r="C313" s="13" t="s">
        <v>418</v>
      </c>
      <c r="D313" s="35" t="s">
        <v>4</v>
      </c>
      <c r="E313" s="38"/>
    </row>
    <row r="314" spans="1:5" s="15" customFormat="1" ht="11.45" customHeight="1" x14ac:dyDescent="0.3">
      <c r="A314" s="34">
        <v>312</v>
      </c>
      <c r="B314" s="13" t="s">
        <v>343</v>
      </c>
      <c r="C314" s="13" t="s">
        <v>419</v>
      </c>
      <c r="D314" s="35" t="s">
        <v>4</v>
      </c>
      <c r="E314" s="38"/>
    </row>
    <row r="315" spans="1:5" s="15" customFormat="1" ht="11.45" customHeight="1" x14ac:dyDescent="0.3">
      <c r="A315" s="34">
        <v>313</v>
      </c>
      <c r="B315" s="13" t="s">
        <v>343</v>
      </c>
      <c r="C315" s="13" t="s">
        <v>420</v>
      </c>
      <c r="D315" s="35" t="s">
        <v>4</v>
      </c>
      <c r="E315" s="38"/>
    </row>
    <row r="316" spans="1:5" s="15" customFormat="1" ht="11.45" customHeight="1" x14ac:dyDescent="0.3">
      <c r="A316" s="34">
        <v>314</v>
      </c>
      <c r="B316" s="13" t="s">
        <v>343</v>
      </c>
      <c r="C316" s="13" t="s">
        <v>421</v>
      </c>
      <c r="D316" s="35" t="s">
        <v>4</v>
      </c>
      <c r="E316" s="38"/>
    </row>
    <row r="317" spans="1:5" s="15" customFormat="1" ht="11.45" customHeight="1" x14ac:dyDescent="0.3">
      <c r="A317" s="34">
        <v>315</v>
      </c>
      <c r="B317" s="13" t="s">
        <v>343</v>
      </c>
      <c r="C317" s="13" t="s">
        <v>422</v>
      </c>
      <c r="D317" s="35" t="s">
        <v>4</v>
      </c>
      <c r="E317" s="38"/>
    </row>
    <row r="318" spans="1:5" s="15" customFormat="1" ht="11.45" customHeight="1" x14ac:dyDescent="0.3">
      <c r="A318" s="34">
        <v>316</v>
      </c>
      <c r="B318" s="13" t="s">
        <v>343</v>
      </c>
      <c r="C318" s="13" t="s">
        <v>423</v>
      </c>
      <c r="D318" s="35" t="s">
        <v>4</v>
      </c>
      <c r="E318" s="38"/>
    </row>
    <row r="319" spans="1:5" s="15" customFormat="1" ht="11.45" customHeight="1" x14ac:dyDescent="0.3">
      <c r="A319" s="34">
        <v>317</v>
      </c>
      <c r="B319" s="13" t="s">
        <v>343</v>
      </c>
      <c r="C319" s="13" t="s">
        <v>424</v>
      </c>
      <c r="D319" s="35" t="s">
        <v>4</v>
      </c>
      <c r="E319" s="38"/>
    </row>
    <row r="320" spans="1:5" s="15" customFormat="1" ht="11.45" customHeight="1" x14ac:dyDescent="0.3">
      <c r="A320" s="34">
        <v>318</v>
      </c>
      <c r="B320" s="13" t="s">
        <v>343</v>
      </c>
      <c r="C320" s="13" t="s">
        <v>425</v>
      </c>
      <c r="D320" s="35" t="s">
        <v>4</v>
      </c>
      <c r="E320" s="37"/>
    </row>
    <row r="321" spans="1:5" s="15" customFormat="1" ht="11.45" customHeight="1" x14ac:dyDescent="0.3">
      <c r="A321" s="34">
        <v>319</v>
      </c>
      <c r="B321" s="13" t="s">
        <v>343</v>
      </c>
      <c r="C321" s="13" t="s">
        <v>426</v>
      </c>
      <c r="D321" s="35" t="s">
        <v>4</v>
      </c>
      <c r="E321" s="38"/>
    </row>
    <row r="322" spans="1:5" s="15" customFormat="1" ht="11.45" customHeight="1" x14ac:dyDescent="0.3">
      <c r="A322" s="34">
        <v>320</v>
      </c>
      <c r="B322" s="13" t="s">
        <v>343</v>
      </c>
      <c r="C322" s="13" t="s">
        <v>427</v>
      </c>
      <c r="D322" s="35" t="s">
        <v>4</v>
      </c>
      <c r="E322" s="38"/>
    </row>
    <row r="323" spans="1:5" s="15" customFormat="1" ht="11.45" customHeight="1" x14ac:dyDescent="0.3">
      <c r="A323" s="34">
        <v>321</v>
      </c>
      <c r="B323" s="13" t="s">
        <v>343</v>
      </c>
      <c r="C323" s="13" t="s">
        <v>428</v>
      </c>
      <c r="D323" s="35" t="s">
        <v>4</v>
      </c>
      <c r="E323" s="37"/>
    </row>
    <row r="324" spans="1:5" s="15" customFormat="1" ht="11.45" customHeight="1" x14ac:dyDescent="0.3">
      <c r="A324" s="34">
        <v>322</v>
      </c>
      <c r="B324" s="13" t="s">
        <v>343</v>
      </c>
      <c r="C324" s="13" t="s">
        <v>73</v>
      </c>
      <c r="D324" s="35" t="s">
        <v>4</v>
      </c>
      <c r="E324" s="38"/>
    </row>
    <row r="325" spans="1:5" s="15" customFormat="1" ht="11.45" customHeight="1" x14ac:dyDescent="0.3">
      <c r="A325" s="34">
        <v>323</v>
      </c>
      <c r="B325" s="13" t="s">
        <v>343</v>
      </c>
      <c r="C325" s="13" t="s">
        <v>429</v>
      </c>
      <c r="D325" s="35" t="s">
        <v>4</v>
      </c>
      <c r="E325" s="38"/>
    </row>
    <row r="326" spans="1:5" s="15" customFormat="1" ht="11.45" customHeight="1" x14ac:dyDescent="0.3">
      <c r="A326" s="34">
        <v>324</v>
      </c>
      <c r="B326" s="13" t="s">
        <v>343</v>
      </c>
      <c r="C326" s="13" t="s">
        <v>430</v>
      </c>
      <c r="D326" s="35" t="s">
        <v>4</v>
      </c>
      <c r="E326" s="38"/>
    </row>
    <row r="327" spans="1:5" s="15" customFormat="1" ht="11.45" customHeight="1" x14ac:dyDescent="0.3">
      <c r="A327" s="34">
        <v>325</v>
      </c>
      <c r="B327" s="13" t="s">
        <v>343</v>
      </c>
      <c r="C327" s="13" t="s">
        <v>431</v>
      </c>
      <c r="D327" s="35" t="s">
        <v>4</v>
      </c>
      <c r="E327" s="38"/>
    </row>
    <row r="328" spans="1:5" s="15" customFormat="1" ht="11.45" customHeight="1" x14ac:dyDescent="0.3">
      <c r="A328" s="34">
        <v>326</v>
      </c>
      <c r="B328" s="13" t="s">
        <v>343</v>
      </c>
      <c r="C328" s="13" t="s">
        <v>432</v>
      </c>
      <c r="D328" s="35" t="s">
        <v>4</v>
      </c>
      <c r="E328" s="37"/>
    </row>
    <row r="329" spans="1:5" s="15" customFormat="1" ht="11.45" customHeight="1" x14ac:dyDescent="0.3">
      <c r="A329" s="34">
        <v>327</v>
      </c>
      <c r="B329" s="13" t="s">
        <v>343</v>
      </c>
      <c r="C329" s="13" t="s">
        <v>433</v>
      </c>
      <c r="D329" s="35" t="s">
        <v>4</v>
      </c>
      <c r="E329" s="37"/>
    </row>
    <row r="330" spans="1:5" s="15" customFormat="1" ht="11.45" customHeight="1" x14ac:dyDescent="0.3">
      <c r="A330" s="34">
        <v>328</v>
      </c>
      <c r="B330" s="13" t="s">
        <v>343</v>
      </c>
      <c r="C330" s="13" t="s">
        <v>434</v>
      </c>
      <c r="D330" s="35" t="s">
        <v>4</v>
      </c>
      <c r="E330" s="37"/>
    </row>
    <row r="331" spans="1:5" s="15" customFormat="1" ht="11.45" customHeight="1" x14ac:dyDescent="0.3">
      <c r="A331" s="34">
        <v>329</v>
      </c>
      <c r="B331" s="13" t="s">
        <v>343</v>
      </c>
      <c r="C331" s="13" t="s">
        <v>435</v>
      </c>
      <c r="D331" s="35" t="s">
        <v>4</v>
      </c>
      <c r="E331" s="37"/>
    </row>
    <row r="332" spans="1:5" s="15" customFormat="1" ht="11.45" customHeight="1" x14ac:dyDescent="0.3">
      <c r="A332" s="34">
        <v>330</v>
      </c>
      <c r="B332" s="13" t="s">
        <v>343</v>
      </c>
      <c r="C332" s="13" t="s">
        <v>436</v>
      </c>
      <c r="D332" s="35" t="s">
        <v>4</v>
      </c>
      <c r="E332" s="37"/>
    </row>
    <row r="333" spans="1:5" s="15" customFormat="1" ht="11.45" customHeight="1" x14ac:dyDescent="0.3">
      <c r="A333" s="34">
        <v>331</v>
      </c>
      <c r="B333" s="13" t="s">
        <v>343</v>
      </c>
      <c r="C333" s="13" t="s">
        <v>437</v>
      </c>
      <c r="D333" s="35" t="s">
        <v>4</v>
      </c>
      <c r="E333" s="37"/>
    </row>
    <row r="334" spans="1:5" s="15" customFormat="1" ht="11.45" customHeight="1" x14ac:dyDescent="0.3">
      <c r="A334" s="34">
        <v>332</v>
      </c>
      <c r="B334" s="13" t="s">
        <v>343</v>
      </c>
      <c r="C334" s="13" t="s">
        <v>438</v>
      </c>
      <c r="D334" s="35" t="s">
        <v>4</v>
      </c>
      <c r="E334" s="37"/>
    </row>
    <row r="335" spans="1:5" s="15" customFormat="1" ht="11.45" customHeight="1" x14ac:dyDescent="0.3">
      <c r="A335" s="34">
        <v>333</v>
      </c>
      <c r="B335" s="13" t="s">
        <v>343</v>
      </c>
      <c r="C335" s="13" t="s">
        <v>439</v>
      </c>
      <c r="D335" s="35" t="s">
        <v>4</v>
      </c>
      <c r="E335" s="38"/>
    </row>
    <row r="336" spans="1:5" s="15" customFormat="1" ht="11.45" customHeight="1" x14ac:dyDescent="0.3">
      <c r="A336" s="34">
        <v>334</v>
      </c>
      <c r="B336" s="13" t="s">
        <v>343</v>
      </c>
      <c r="C336" s="13" t="s">
        <v>440</v>
      </c>
      <c r="D336" s="35" t="s">
        <v>4</v>
      </c>
      <c r="E336" s="38"/>
    </row>
    <row r="337" spans="1:5" s="15" customFormat="1" ht="11.45" customHeight="1" x14ac:dyDescent="0.3">
      <c r="A337" s="34">
        <v>335</v>
      </c>
      <c r="B337" s="13" t="s">
        <v>343</v>
      </c>
      <c r="C337" s="13" t="s">
        <v>441</v>
      </c>
      <c r="D337" s="35" t="s">
        <v>4</v>
      </c>
      <c r="E337" s="38"/>
    </row>
    <row r="338" spans="1:5" s="15" customFormat="1" ht="11.45" customHeight="1" x14ac:dyDescent="0.3">
      <c r="A338" s="34">
        <v>336</v>
      </c>
      <c r="B338" s="13" t="s">
        <v>343</v>
      </c>
      <c r="C338" s="13" t="s">
        <v>44</v>
      </c>
      <c r="D338" s="35" t="s">
        <v>4</v>
      </c>
      <c r="E338" s="38"/>
    </row>
    <row r="339" spans="1:5" s="15" customFormat="1" ht="11.45" customHeight="1" x14ac:dyDescent="0.3">
      <c r="A339" s="34">
        <v>337</v>
      </c>
      <c r="B339" s="13" t="s">
        <v>343</v>
      </c>
      <c r="C339" s="13" t="s">
        <v>111</v>
      </c>
      <c r="D339" s="35" t="s">
        <v>4</v>
      </c>
      <c r="E339" s="38"/>
    </row>
    <row r="340" spans="1:5" s="15" customFormat="1" ht="11.45" customHeight="1" x14ac:dyDescent="0.3">
      <c r="A340" s="34">
        <v>338</v>
      </c>
      <c r="B340" s="13" t="s">
        <v>343</v>
      </c>
      <c r="C340" s="13" t="s">
        <v>81</v>
      </c>
      <c r="D340" s="35" t="s">
        <v>4</v>
      </c>
      <c r="E340" s="38"/>
    </row>
    <row r="341" spans="1:5" s="15" customFormat="1" ht="11.45" customHeight="1" x14ac:dyDescent="0.3">
      <c r="A341" s="34">
        <v>339</v>
      </c>
      <c r="B341" s="13" t="s">
        <v>343</v>
      </c>
      <c r="C341" s="13" t="s">
        <v>442</v>
      </c>
      <c r="D341" s="35" t="s">
        <v>4</v>
      </c>
      <c r="E341" s="38"/>
    </row>
    <row r="342" spans="1:5" s="15" customFormat="1" ht="11.45" customHeight="1" x14ac:dyDescent="0.3">
      <c r="A342" s="34">
        <v>340</v>
      </c>
      <c r="B342" s="13" t="s">
        <v>343</v>
      </c>
      <c r="C342" s="13" t="s">
        <v>443</v>
      </c>
      <c r="D342" s="35" t="s">
        <v>4</v>
      </c>
      <c r="E342" s="38"/>
    </row>
    <row r="343" spans="1:5" s="15" customFormat="1" ht="11.45" customHeight="1" x14ac:dyDescent="0.3">
      <c r="A343" s="34">
        <v>341</v>
      </c>
      <c r="B343" s="13" t="s">
        <v>343</v>
      </c>
      <c r="C343" s="13" t="s">
        <v>444</v>
      </c>
      <c r="D343" s="35" t="s">
        <v>4</v>
      </c>
      <c r="E343" s="38"/>
    </row>
    <row r="344" spans="1:5" s="15" customFormat="1" ht="11.45" customHeight="1" x14ac:dyDescent="0.3">
      <c r="A344" s="34">
        <v>342</v>
      </c>
      <c r="B344" s="13" t="s">
        <v>343</v>
      </c>
      <c r="C344" s="13" t="s">
        <v>445</v>
      </c>
      <c r="D344" s="35" t="s">
        <v>4</v>
      </c>
      <c r="E344" s="38"/>
    </row>
    <row r="345" spans="1:5" s="9" customFormat="1" ht="11.45" customHeight="1" x14ac:dyDescent="0.3">
      <c r="A345" s="34">
        <v>343</v>
      </c>
      <c r="B345" s="13" t="s">
        <v>343</v>
      </c>
      <c r="C345" s="13" t="s">
        <v>446</v>
      </c>
      <c r="D345" s="35" t="s">
        <v>4</v>
      </c>
      <c r="E345" s="37"/>
    </row>
    <row r="346" spans="1:5" s="9" customFormat="1" ht="11.45" customHeight="1" x14ac:dyDescent="0.3">
      <c r="A346" s="34">
        <v>344</v>
      </c>
      <c r="B346" s="13" t="s">
        <v>343</v>
      </c>
      <c r="C346" s="13" t="s">
        <v>101</v>
      </c>
      <c r="D346" s="35" t="s">
        <v>4</v>
      </c>
      <c r="E346" s="37"/>
    </row>
    <row r="347" spans="1:5" s="9" customFormat="1" ht="11.45" customHeight="1" x14ac:dyDescent="0.3">
      <c r="A347" s="34">
        <v>345</v>
      </c>
      <c r="B347" s="13" t="s">
        <v>343</v>
      </c>
      <c r="C347" s="13" t="s">
        <v>447</v>
      </c>
      <c r="D347" s="35" t="s">
        <v>4</v>
      </c>
      <c r="E347" s="37"/>
    </row>
    <row r="348" spans="1:5" s="9" customFormat="1" ht="11.45" customHeight="1" x14ac:dyDescent="0.3">
      <c r="A348" s="34">
        <v>346</v>
      </c>
      <c r="B348" s="13" t="s">
        <v>343</v>
      </c>
      <c r="C348" s="13" t="s">
        <v>448</v>
      </c>
      <c r="D348" s="35" t="s">
        <v>4</v>
      </c>
      <c r="E348" s="37"/>
    </row>
    <row r="349" spans="1:5" s="9" customFormat="1" ht="11.45" customHeight="1" x14ac:dyDescent="0.3">
      <c r="A349" s="34">
        <v>347</v>
      </c>
      <c r="B349" s="13" t="s">
        <v>343</v>
      </c>
      <c r="C349" s="13" t="s">
        <v>78</v>
      </c>
      <c r="D349" s="35" t="s">
        <v>4</v>
      </c>
      <c r="E349" s="37"/>
    </row>
    <row r="350" spans="1:5" s="9" customFormat="1" ht="11.45" customHeight="1" x14ac:dyDescent="0.3">
      <c r="A350" s="34">
        <v>348</v>
      </c>
      <c r="B350" s="13" t="s">
        <v>343</v>
      </c>
      <c r="C350" s="13" t="s">
        <v>449</v>
      </c>
      <c r="D350" s="35" t="s">
        <v>4</v>
      </c>
      <c r="E350" s="37"/>
    </row>
    <row r="351" spans="1:5" s="9" customFormat="1" ht="11.45" customHeight="1" x14ac:dyDescent="0.3">
      <c r="A351" s="34">
        <v>349</v>
      </c>
      <c r="B351" s="13" t="s">
        <v>344</v>
      </c>
      <c r="C351" s="13" t="s">
        <v>450</v>
      </c>
      <c r="D351" s="35" t="s">
        <v>4</v>
      </c>
      <c r="E351" s="37"/>
    </row>
    <row r="352" spans="1:5" s="9" customFormat="1" ht="11.45" customHeight="1" x14ac:dyDescent="0.3">
      <c r="A352" s="34">
        <v>350</v>
      </c>
      <c r="B352" s="13" t="s">
        <v>344</v>
      </c>
      <c r="C352" s="13" t="s">
        <v>451</v>
      </c>
      <c r="D352" s="35" t="s">
        <v>4</v>
      </c>
      <c r="E352" s="37"/>
    </row>
    <row r="353" spans="1:5" s="9" customFormat="1" ht="11.45" customHeight="1" x14ac:dyDescent="0.3">
      <c r="A353" s="34">
        <v>351</v>
      </c>
      <c r="B353" s="13" t="s">
        <v>344</v>
      </c>
      <c r="C353" s="13" t="s">
        <v>452</v>
      </c>
      <c r="D353" s="35" t="s">
        <v>4</v>
      </c>
      <c r="E353" s="37"/>
    </row>
    <row r="354" spans="1:5" s="9" customFormat="1" ht="11.45" customHeight="1" x14ac:dyDescent="0.3">
      <c r="A354" s="34">
        <v>352</v>
      </c>
      <c r="B354" s="13" t="s">
        <v>344</v>
      </c>
      <c r="C354" s="13" t="s">
        <v>453</v>
      </c>
      <c r="D354" s="35" t="s">
        <v>4</v>
      </c>
      <c r="E354" s="37"/>
    </row>
    <row r="355" spans="1:5" s="9" customFormat="1" ht="11.45" customHeight="1" x14ac:dyDescent="0.3">
      <c r="A355" s="34">
        <v>353</v>
      </c>
      <c r="B355" s="13" t="s">
        <v>344</v>
      </c>
      <c r="C355" s="13" t="s">
        <v>406</v>
      </c>
      <c r="D355" s="35" t="s">
        <v>4</v>
      </c>
      <c r="E355" s="37"/>
    </row>
    <row r="356" spans="1:5" s="9" customFormat="1" ht="11.45" customHeight="1" x14ac:dyDescent="0.3">
      <c r="A356" s="34">
        <v>354</v>
      </c>
      <c r="B356" s="13" t="s">
        <v>344</v>
      </c>
      <c r="C356" s="13" t="s">
        <v>454</v>
      </c>
      <c r="D356" s="35" t="s">
        <v>4</v>
      </c>
      <c r="E356" s="37"/>
    </row>
    <row r="357" spans="1:5" s="9" customFormat="1" ht="11.45" customHeight="1" x14ac:dyDescent="0.3">
      <c r="A357" s="34">
        <v>355</v>
      </c>
      <c r="B357" s="13" t="s">
        <v>344</v>
      </c>
      <c r="C357" s="13" t="s">
        <v>455</v>
      </c>
      <c r="D357" s="35" t="s">
        <v>4</v>
      </c>
      <c r="E357" s="37"/>
    </row>
    <row r="358" spans="1:5" s="9" customFormat="1" ht="11.45" customHeight="1" x14ac:dyDescent="0.3">
      <c r="A358" s="34">
        <v>356</v>
      </c>
      <c r="B358" s="13" t="s">
        <v>344</v>
      </c>
      <c r="C358" s="13" t="s">
        <v>456</v>
      </c>
      <c r="D358" s="35" t="s">
        <v>4</v>
      </c>
      <c r="E358" s="37"/>
    </row>
    <row r="359" spans="1:5" s="9" customFormat="1" ht="11.45" customHeight="1" x14ac:dyDescent="0.3">
      <c r="A359" s="34">
        <v>357</v>
      </c>
      <c r="B359" s="13" t="s">
        <v>344</v>
      </c>
      <c r="C359" s="13" t="s">
        <v>457</v>
      </c>
      <c r="D359" s="35" t="s">
        <v>4</v>
      </c>
      <c r="E359" s="37"/>
    </row>
    <row r="360" spans="1:5" s="9" customFormat="1" ht="11.45" customHeight="1" x14ac:dyDescent="0.3">
      <c r="A360" s="34">
        <v>358</v>
      </c>
      <c r="B360" s="13" t="s">
        <v>344</v>
      </c>
      <c r="C360" s="13" t="s">
        <v>66</v>
      </c>
      <c r="D360" s="35" t="s">
        <v>4</v>
      </c>
      <c r="E360" s="37"/>
    </row>
    <row r="361" spans="1:5" s="9" customFormat="1" ht="11.45" customHeight="1" x14ac:dyDescent="0.3">
      <c r="A361" s="34">
        <v>359</v>
      </c>
      <c r="B361" s="13" t="s">
        <v>344</v>
      </c>
      <c r="C361" s="13" t="s">
        <v>458</v>
      </c>
      <c r="D361" s="35" t="s">
        <v>4</v>
      </c>
      <c r="E361" s="37"/>
    </row>
    <row r="362" spans="1:5" s="9" customFormat="1" ht="11.45" customHeight="1" x14ac:dyDescent="0.3">
      <c r="A362" s="34">
        <v>360</v>
      </c>
      <c r="B362" s="13" t="s">
        <v>344</v>
      </c>
      <c r="C362" s="13" t="s">
        <v>459</v>
      </c>
      <c r="D362" s="35" t="s">
        <v>4</v>
      </c>
      <c r="E362" s="37"/>
    </row>
    <row r="363" spans="1:5" s="9" customFormat="1" ht="11.45" customHeight="1" x14ac:dyDescent="0.3">
      <c r="A363" s="34">
        <v>361</v>
      </c>
      <c r="B363" s="13" t="s">
        <v>344</v>
      </c>
      <c r="C363" s="13" t="s">
        <v>460</v>
      </c>
      <c r="D363" s="35" t="s">
        <v>4</v>
      </c>
      <c r="E363" s="37"/>
    </row>
    <row r="364" spans="1:5" s="9" customFormat="1" ht="11.45" customHeight="1" x14ac:dyDescent="0.3">
      <c r="A364" s="34">
        <v>362</v>
      </c>
      <c r="B364" s="13" t="s">
        <v>344</v>
      </c>
      <c r="C364" s="13" t="s">
        <v>461</v>
      </c>
      <c r="D364" s="35" t="s">
        <v>4</v>
      </c>
      <c r="E364" s="37"/>
    </row>
    <row r="365" spans="1:5" s="9" customFormat="1" ht="11.45" customHeight="1" x14ac:dyDescent="0.3">
      <c r="A365" s="34">
        <v>363</v>
      </c>
      <c r="B365" s="13" t="s">
        <v>344</v>
      </c>
      <c r="C365" s="13" t="s">
        <v>462</v>
      </c>
      <c r="D365" s="35" t="s">
        <v>4</v>
      </c>
      <c r="E365" s="37"/>
    </row>
    <row r="366" spans="1:5" s="9" customFormat="1" ht="11.45" customHeight="1" x14ac:dyDescent="0.3">
      <c r="A366" s="34">
        <v>364</v>
      </c>
      <c r="B366" s="13" t="s">
        <v>344</v>
      </c>
      <c r="C366" s="13" t="s">
        <v>463</v>
      </c>
      <c r="D366" s="35" t="s">
        <v>4</v>
      </c>
      <c r="E366" s="37"/>
    </row>
    <row r="367" spans="1:5" s="9" customFormat="1" ht="11.45" customHeight="1" x14ac:dyDescent="0.3">
      <c r="A367" s="34">
        <v>365</v>
      </c>
      <c r="B367" s="13" t="s">
        <v>344</v>
      </c>
      <c r="C367" s="13" t="s">
        <v>464</v>
      </c>
      <c r="D367" s="35" t="s">
        <v>4</v>
      </c>
      <c r="E367" s="37"/>
    </row>
    <row r="368" spans="1:5" s="9" customFormat="1" ht="11.45" customHeight="1" x14ac:dyDescent="0.3">
      <c r="A368" s="34">
        <v>366</v>
      </c>
      <c r="B368" s="13" t="s">
        <v>344</v>
      </c>
      <c r="C368" s="13" t="s">
        <v>448</v>
      </c>
      <c r="D368" s="35" t="s">
        <v>4</v>
      </c>
      <c r="E368" s="37"/>
    </row>
    <row r="369" spans="1:5" s="9" customFormat="1" ht="11.45" customHeight="1" x14ac:dyDescent="0.3">
      <c r="A369" s="34">
        <v>367</v>
      </c>
      <c r="B369" s="13" t="s">
        <v>344</v>
      </c>
      <c r="C369" s="13" t="s">
        <v>465</v>
      </c>
      <c r="D369" s="35" t="s">
        <v>4</v>
      </c>
      <c r="E369" s="37"/>
    </row>
    <row r="370" spans="1:5" s="9" customFormat="1" ht="11.45" customHeight="1" x14ac:dyDescent="0.3">
      <c r="A370" s="34">
        <v>368</v>
      </c>
      <c r="B370" s="13" t="s">
        <v>344</v>
      </c>
      <c r="C370" s="13" t="s">
        <v>449</v>
      </c>
      <c r="D370" s="35" t="s">
        <v>4</v>
      </c>
      <c r="E370" s="37"/>
    </row>
    <row r="371" spans="1:5" s="9" customFormat="1" ht="11.45" customHeight="1" x14ac:dyDescent="0.3">
      <c r="A371" s="34">
        <v>369</v>
      </c>
      <c r="B371" s="13" t="s">
        <v>344</v>
      </c>
      <c r="C371" s="13" t="s">
        <v>80</v>
      </c>
      <c r="D371" s="35" t="s">
        <v>4</v>
      </c>
      <c r="E371" s="37"/>
    </row>
    <row r="372" spans="1:5" s="9" customFormat="1" ht="11.45" customHeight="1" x14ac:dyDescent="0.3">
      <c r="A372" s="34">
        <v>370</v>
      </c>
      <c r="B372" s="13" t="s">
        <v>344</v>
      </c>
      <c r="C372" s="13" t="s">
        <v>466</v>
      </c>
      <c r="D372" s="35" t="s">
        <v>4</v>
      </c>
      <c r="E372" s="37"/>
    </row>
    <row r="373" spans="1:5" s="9" customFormat="1" ht="11.45" customHeight="1" x14ac:dyDescent="0.3">
      <c r="A373" s="34">
        <v>371</v>
      </c>
      <c r="B373" s="13" t="s">
        <v>344</v>
      </c>
      <c r="C373" s="13" t="s">
        <v>109</v>
      </c>
      <c r="D373" s="35" t="s">
        <v>4</v>
      </c>
      <c r="E373" s="37"/>
    </row>
    <row r="374" spans="1:5" s="9" customFormat="1" ht="11.45" customHeight="1" x14ac:dyDescent="0.3">
      <c r="A374" s="34">
        <v>372</v>
      </c>
      <c r="B374" s="13" t="s">
        <v>344</v>
      </c>
      <c r="C374" s="13" t="s">
        <v>108</v>
      </c>
      <c r="D374" s="35" t="s">
        <v>4</v>
      </c>
      <c r="E374" s="37"/>
    </row>
    <row r="375" spans="1:5" s="9" customFormat="1" ht="11.45" customHeight="1" x14ac:dyDescent="0.3">
      <c r="A375" s="34">
        <v>373</v>
      </c>
      <c r="B375" s="13" t="s">
        <v>344</v>
      </c>
      <c r="C375" s="13" t="s">
        <v>467</v>
      </c>
      <c r="D375" s="35" t="s">
        <v>4</v>
      </c>
      <c r="E375" s="37"/>
    </row>
    <row r="376" spans="1:5" s="9" customFormat="1" ht="11.45" customHeight="1" x14ac:dyDescent="0.3">
      <c r="A376" s="34">
        <v>374</v>
      </c>
      <c r="B376" s="13" t="s">
        <v>344</v>
      </c>
      <c r="C376" s="13" t="s">
        <v>468</v>
      </c>
      <c r="D376" s="35" t="s">
        <v>4</v>
      </c>
      <c r="E376" s="37"/>
    </row>
    <row r="377" spans="1:5" s="9" customFormat="1" ht="11.45" customHeight="1" x14ac:dyDescent="0.3">
      <c r="A377" s="34">
        <v>375</v>
      </c>
      <c r="B377" s="13" t="s">
        <v>344</v>
      </c>
      <c r="C377" s="13" t="s">
        <v>469</v>
      </c>
      <c r="D377" s="35" t="s">
        <v>4</v>
      </c>
      <c r="E377" s="37"/>
    </row>
    <row r="378" spans="1:5" s="9" customFormat="1" ht="11.45" customHeight="1" x14ac:dyDescent="0.3">
      <c r="A378" s="34">
        <v>376</v>
      </c>
      <c r="B378" s="13" t="s">
        <v>345</v>
      </c>
      <c r="C378" s="13" t="s">
        <v>470</v>
      </c>
      <c r="D378" s="35" t="s">
        <v>4</v>
      </c>
      <c r="E378" s="37"/>
    </row>
    <row r="379" spans="1:5" s="9" customFormat="1" ht="11.45" customHeight="1" x14ac:dyDescent="0.3">
      <c r="A379" s="34">
        <v>377</v>
      </c>
      <c r="B379" s="13" t="s">
        <v>345</v>
      </c>
      <c r="C379" s="13" t="s">
        <v>471</v>
      </c>
      <c r="D379" s="35" t="s">
        <v>4</v>
      </c>
      <c r="E379" s="37"/>
    </row>
    <row r="380" spans="1:5" s="9" customFormat="1" ht="11.45" customHeight="1" x14ac:dyDescent="0.3">
      <c r="A380" s="34">
        <v>378</v>
      </c>
      <c r="B380" s="13" t="s">
        <v>345</v>
      </c>
      <c r="C380" s="13" t="s">
        <v>472</v>
      </c>
      <c r="D380" s="35" t="s">
        <v>4</v>
      </c>
      <c r="E380" s="37"/>
    </row>
    <row r="381" spans="1:5" s="9" customFormat="1" ht="11.45" customHeight="1" x14ac:dyDescent="0.3">
      <c r="A381" s="34">
        <v>379</v>
      </c>
      <c r="B381" s="13" t="s">
        <v>345</v>
      </c>
      <c r="C381" s="13" t="s">
        <v>473</v>
      </c>
      <c r="D381" s="35" t="s">
        <v>4</v>
      </c>
      <c r="E381" s="37"/>
    </row>
    <row r="382" spans="1:5" s="9" customFormat="1" ht="11.45" customHeight="1" x14ac:dyDescent="0.3">
      <c r="A382" s="34">
        <v>380</v>
      </c>
      <c r="B382" s="13" t="s">
        <v>345</v>
      </c>
      <c r="C382" s="13" t="s">
        <v>474</v>
      </c>
      <c r="D382" s="35" t="s">
        <v>4</v>
      </c>
      <c r="E382" s="37"/>
    </row>
    <row r="383" spans="1:5" s="9" customFormat="1" ht="11.45" customHeight="1" x14ac:dyDescent="0.3">
      <c r="A383" s="34">
        <v>381</v>
      </c>
      <c r="B383" s="13" t="s">
        <v>345</v>
      </c>
      <c r="C383" s="13" t="s">
        <v>475</v>
      </c>
      <c r="D383" s="35" t="s">
        <v>4</v>
      </c>
      <c r="E383" s="37"/>
    </row>
    <row r="384" spans="1:5" ht="13.5" x14ac:dyDescent="0.2">
      <c r="A384" s="34">
        <v>382</v>
      </c>
      <c r="B384" s="13" t="s">
        <v>345</v>
      </c>
      <c r="C384" s="13" t="s">
        <v>476</v>
      </c>
      <c r="D384" s="35" t="s">
        <v>4</v>
      </c>
      <c r="E384" s="46"/>
    </row>
    <row r="385" spans="1:5" ht="13.5" x14ac:dyDescent="0.2">
      <c r="A385" s="34">
        <v>383</v>
      </c>
      <c r="B385" s="13" t="s">
        <v>345</v>
      </c>
      <c r="C385" s="13" t="s">
        <v>359</v>
      </c>
      <c r="D385" s="35" t="s">
        <v>4</v>
      </c>
      <c r="E385" s="46"/>
    </row>
    <row r="386" spans="1:5" ht="13.5" x14ac:dyDescent="0.2">
      <c r="A386" s="34">
        <v>384</v>
      </c>
      <c r="B386" s="13" t="s">
        <v>345</v>
      </c>
      <c r="C386" s="13" t="s">
        <v>45</v>
      </c>
      <c r="D386" s="35" t="s">
        <v>4</v>
      </c>
      <c r="E386" s="46"/>
    </row>
    <row r="387" spans="1:5" ht="13.5" x14ac:dyDescent="0.2">
      <c r="A387" s="34">
        <v>385</v>
      </c>
      <c r="B387" s="13" t="s">
        <v>345</v>
      </c>
      <c r="C387" s="13" t="s">
        <v>477</v>
      </c>
      <c r="D387" s="35" t="s">
        <v>4</v>
      </c>
      <c r="E387" s="46"/>
    </row>
    <row r="388" spans="1:5" ht="13.5" x14ac:dyDescent="0.2">
      <c r="A388" s="34">
        <v>386</v>
      </c>
      <c r="B388" s="13" t="s">
        <v>345</v>
      </c>
      <c r="C388" s="13" t="s">
        <v>478</v>
      </c>
      <c r="D388" s="35" t="s">
        <v>4</v>
      </c>
      <c r="E388" s="46"/>
    </row>
    <row r="389" spans="1:5" ht="13.5" x14ac:dyDescent="0.2">
      <c r="A389" s="34">
        <v>387</v>
      </c>
      <c r="B389" s="13" t="s">
        <v>345</v>
      </c>
      <c r="C389" s="13" t="s">
        <v>479</v>
      </c>
      <c r="D389" s="35" t="s">
        <v>4</v>
      </c>
      <c r="E389" s="46"/>
    </row>
    <row r="390" spans="1:5" ht="13.5" x14ac:dyDescent="0.2">
      <c r="A390" s="34">
        <v>388</v>
      </c>
      <c r="B390" s="13" t="s">
        <v>345</v>
      </c>
      <c r="C390" s="13" t="s">
        <v>480</v>
      </c>
      <c r="D390" s="35" t="s">
        <v>4</v>
      </c>
      <c r="E390" s="46"/>
    </row>
    <row r="391" spans="1:5" ht="13.5" x14ac:dyDescent="0.2">
      <c r="A391" s="34">
        <v>389</v>
      </c>
      <c r="B391" s="13" t="s">
        <v>345</v>
      </c>
      <c r="C391" s="13" t="s">
        <v>481</v>
      </c>
      <c r="D391" s="35" t="s">
        <v>4</v>
      </c>
      <c r="E391" s="46"/>
    </row>
    <row r="392" spans="1:5" ht="13.5" x14ac:dyDescent="0.2">
      <c r="A392" s="34">
        <v>390</v>
      </c>
      <c r="B392" s="13" t="s">
        <v>345</v>
      </c>
      <c r="C392" s="13" t="s">
        <v>482</v>
      </c>
      <c r="D392" s="35" t="s">
        <v>4</v>
      </c>
      <c r="E392" s="46"/>
    </row>
    <row r="393" spans="1:5" ht="13.5" x14ac:dyDescent="0.2">
      <c r="A393" s="34">
        <v>391</v>
      </c>
      <c r="B393" s="13" t="s">
        <v>345</v>
      </c>
      <c r="C393" s="13" t="s">
        <v>483</v>
      </c>
      <c r="D393" s="35" t="s">
        <v>4</v>
      </c>
      <c r="E393" s="46"/>
    </row>
    <row r="394" spans="1:5" ht="13.5" x14ac:dyDescent="0.2">
      <c r="A394" s="34">
        <v>392</v>
      </c>
      <c r="B394" s="13" t="s">
        <v>345</v>
      </c>
      <c r="C394" s="13" t="s">
        <v>405</v>
      </c>
      <c r="D394" s="35" t="s">
        <v>4</v>
      </c>
      <c r="E394" s="46"/>
    </row>
    <row r="395" spans="1:5" ht="13.5" x14ac:dyDescent="0.2">
      <c r="A395" s="34">
        <v>393</v>
      </c>
      <c r="B395" s="13" t="s">
        <v>345</v>
      </c>
      <c r="C395" s="13" t="s">
        <v>464</v>
      </c>
      <c r="D395" s="35" t="s">
        <v>4</v>
      </c>
      <c r="E395" s="46"/>
    </row>
    <row r="396" spans="1:5" ht="13.5" x14ac:dyDescent="0.2">
      <c r="A396" s="34">
        <v>394</v>
      </c>
      <c r="B396" s="13" t="s">
        <v>345</v>
      </c>
      <c r="C396" s="13" t="s">
        <v>484</v>
      </c>
      <c r="D396" s="35" t="s">
        <v>4</v>
      </c>
      <c r="E396" s="46"/>
    </row>
    <row r="397" spans="1:5" ht="13.5" x14ac:dyDescent="0.2">
      <c r="A397" s="34">
        <v>395</v>
      </c>
      <c r="B397" s="13" t="s">
        <v>345</v>
      </c>
      <c r="C397" s="13" t="s">
        <v>79</v>
      </c>
      <c r="D397" s="35" t="s">
        <v>4</v>
      </c>
      <c r="E397" s="46"/>
    </row>
    <row r="398" spans="1:5" ht="13.5" x14ac:dyDescent="0.2">
      <c r="A398" s="34">
        <v>396</v>
      </c>
      <c r="B398" s="13" t="s">
        <v>345</v>
      </c>
      <c r="C398" s="13" t="s">
        <v>78</v>
      </c>
      <c r="D398" s="35" t="s">
        <v>4</v>
      </c>
      <c r="E398" s="46"/>
    </row>
    <row r="399" spans="1:5" ht="13.5" x14ac:dyDescent="0.2">
      <c r="A399" s="34">
        <v>397</v>
      </c>
      <c r="B399" s="13" t="s">
        <v>345</v>
      </c>
      <c r="C399" s="13" t="s">
        <v>485</v>
      </c>
      <c r="D399" s="35" t="s">
        <v>4</v>
      </c>
      <c r="E399" s="46"/>
    </row>
    <row r="400" spans="1:5" ht="13.5" x14ac:dyDescent="0.2">
      <c r="A400" s="34">
        <v>398</v>
      </c>
      <c r="B400" s="13" t="s">
        <v>345</v>
      </c>
      <c r="C400" s="13" t="s">
        <v>68</v>
      </c>
      <c r="D400" s="35" t="s">
        <v>4</v>
      </c>
      <c r="E400" s="46"/>
    </row>
    <row r="401" spans="1:5" ht="13.5" x14ac:dyDescent="0.2">
      <c r="A401" s="34">
        <v>399</v>
      </c>
      <c r="B401" s="13" t="s">
        <v>345</v>
      </c>
      <c r="C401" s="13" t="s">
        <v>486</v>
      </c>
      <c r="D401" s="35" t="s">
        <v>4</v>
      </c>
      <c r="E401" s="46"/>
    </row>
    <row r="402" spans="1:5" ht="13.5" x14ac:dyDescent="0.2">
      <c r="A402" s="34">
        <v>400</v>
      </c>
      <c r="B402" s="13" t="s">
        <v>345</v>
      </c>
      <c r="C402" s="13" t="s">
        <v>469</v>
      </c>
      <c r="D402" s="35" t="s">
        <v>4</v>
      </c>
      <c r="E402" s="46"/>
    </row>
    <row r="403" spans="1:5" ht="13.5" x14ac:dyDescent="0.2">
      <c r="A403" s="34">
        <v>401</v>
      </c>
      <c r="B403" s="13" t="s">
        <v>345</v>
      </c>
      <c r="C403" s="13" t="s">
        <v>487</v>
      </c>
      <c r="D403" s="35" t="s">
        <v>4</v>
      </c>
      <c r="E403" s="46"/>
    </row>
    <row r="404" spans="1:5" ht="13.5" x14ac:dyDescent="0.2">
      <c r="A404" s="34">
        <v>402</v>
      </c>
      <c r="B404" s="13" t="s">
        <v>345</v>
      </c>
      <c r="C404" s="13" t="s">
        <v>488</v>
      </c>
      <c r="D404" s="35" t="s">
        <v>4</v>
      </c>
      <c r="E404" s="46"/>
    </row>
    <row r="405" spans="1:5" ht="13.5" x14ac:dyDescent="0.2">
      <c r="A405" s="34">
        <v>403</v>
      </c>
      <c r="B405" s="13" t="s">
        <v>345</v>
      </c>
      <c r="C405" s="13" t="s">
        <v>489</v>
      </c>
      <c r="D405" s="35" t="s">
        <v>4</v>
      </c>
      <c r="E405" s="46"/>
    </row>
    <row r="406" spans="1:5" ht="13.5" x14ac:dyDescent="0.2">
      <c r="A406" s="34">
        <v>404</v>
      </c>
      <c r="B406" s="13" t="s">
        <v>345</v>
      </c>
      <c r="C406" s="13" t="s">
        <v>490</v>
      </c>
      <c r="D406" s="35" t="s">
        <v>4</v>
      </c>
      <c r="E406" s="46"/>
    </row>
    <row r="407" spans="1:5" ht="13.5" x14ac:dyDescent="0.2">
      <c r="A407" s="34">
        <v>405</v>
      </c>
      <c r="B407" s="13" t="s">
        <v>345</v>
      </c>
      <c r="C407" s="13" t="s">
        <v>491</v>
      </c>
      <c r="D407" s="35" t="s">
        <v>4</v>
      </c>
      <c r="E407" s="46"/>
    </row>
    <row r="408" spans="1:5" ht="13.5" x14ac:dyDescent="0.2">
      <c r="A408" s="34">
        <v>406</v>
      </c>
      <c r="B408" s="13" t="s">
        <v>345</v>
      </c>
      <c r="C408" s="13" t="s">
        <v>492</v>
      </c>
      <c r="D408" s="35" t="s">
        <v>4</v>
      </c>
      <c r="E408" s="46"/>
    </row>
    <row r="409" spans="1:5" ht="13.5" x14ac:dyDescent="0.2">
      <c r="A409" s="34">
        <v>407</v>
      </c>
      <c r="B409" s="13" t="s">
        <v>345</v>
      </c>
      <c r="C409" s="13" t="s">
        <v>493</v>
      </c>
      <c r="D409" s="35" t="s">
        <v>4</v>
      </c>
      <c r="E409" s="46"/>
    </row>
    <row r="410" spans="1:5" ht="13.5" x14ac:dyDescent="0.2">
      <c r="A410" s="34">
        <v>408</v>
      </c>
      <c r="B410" s="13" t="s">
        <v>345</v>
      </c>
      <c r="C410" s="13" t="s">
        <v>494</v>
      </c>
      <c r="D410" s="35" t="s">
        <v>4</v>
      </c>
      <c r="E410" s="46"/>
    </row>
    <row r="411" spans="1:5" ht="13.5" x14ac:dyDescent="0.2">
      <c r="A411" s="34">
        <v>409</v>
      </c>
      <c r="B411" s="13" t="s">
        <v>597</v>
      </c>
      <c r="C411" s="13" t="s">
        <v>100</v>
      </c>
      <c r="D411" s="35" t="s">
        <v>4</v>
      </c>
      <c r="E411" s="46"/>
    </row>
    <row r="412" spans="1:5" ht="13.5" x14ac:dyDescent="0.2">
      <c r="A412" s="34">
        <v>410</v>
      </c>
      <c r="B412" s="13" t="s">
        <v>597</v>
      </c>
      <c r="C412" s="13" t="s">
        <v>598</v>
      </c>
      <c r="D412" s="35" t="s">
        <v>4</v>
      </c>
      <c r="E412" s="46"/>
    </row>
    <row r="413" spans="1:5" ht="13.5" x14ac:dyDescent="0.2">
      <c r="A413" s="34">
        <v>411</v>
      </c>
      <c r="B413" s="13" t="s">
        <v>599</v>
      </c>
      <c r="C413" s="13" t="s">
        <v>600</v>
      </c>
      <c r="D413" s="35" t="s">
        <v>4</v>
      </c>
      <c r="E413" s="46"/>
    </row>
    <row r="414" spans="1:5" ht="13.5" x14ac:dyDescent="0.2">
      <c r="A414" s="34">
        <v>412</v>
      </c>
      <c r="B414" s="13" t="s">
        <v>599</v>
      </c>
      <c r="C414" s="13" t="s">
        <v>601</v>
      </c>
      <c r="D414" s="35" t="s">
        <v>4</v>
      </c>
      <c r="E414" s="46"/>
    </row>
    <row r="415" spans="1:5" ht="13.5" x14ac:dyDescent="0.2">
      <c r="A415" s="34">
        <v>413</v>
      </c>
      <c r="B415" s="13" t="s">
        <v>602</v>
      </c>
      <c r="C415" s="13" t="s">
        <v>603</v>
      </c>
      <c r="D415" s="35" t="s">
        <v>4</v>
      </c>
      <c r="E415" s="46"/>
    </row>
    <row r="416" spans="1:5" ht="13.5" x14ac:dyDescent="0.2">
      <c r="A416" s="34">
        <v>414</v>
      </c>
      <c r="B416" s="13" t="s">
        <v>602</v>
      </c>
      <c r="C416" s="13" t="s">
        <v>604</v>
      </c>
      <c r="D416" s="35" t="s">
        <v>4</v>
      </c>
      <c r="E416" s="46"/>
    </row>
    <row r="417" spans="1:5" ht="13.5" x14ac:dyDescent="0.2">
      <c r="A417" s="34">
        <v>415</v>
      </c>
      <c r="B417" s="13" t="s">
        <v>602</v>
      </c>
      <c r="C417" s="13" t="s">
        <v>57</v>
      </c>
      <c r="D417" s="35" t="s">
        <v>4</v>
      </c>
      <c r="E417" s="46"/>
    </row>
    <row r="418" spans="1:5" ht="13.5" x14ac:dyDescent="0.2">
      <c r="A418" s="34">
        <v>416</v>
      </c>
      <c r="B418" s="13" t="s">
        <v>602</v>
      </c>
      <c r="C418" s="13" t="s">
        <v>109</v>
      </c>
      <c r="D418" s="35" t="s">
        <v>4</v>
      </c>
      <c r="E418" s="46"/>
    </row>
    <row r="419" spans="1:5" ht="13.5" x14ac:dyDescent="0.2">
      <c r="A419" s="34">
        <v>417</v>
      </c>
      <c r="B419" s="13" t="s">
        <v>605</v>
      </c>
      <c r="C419" s="13" t="s">
        <v>606</v>
      </c>
      <c r="D419" s="35" t="s">
        <v>4</v>
      </c>
      <c r="E419" s="46"/>
    </row>
    <row r="420" spans="1:5" ht="13.5" x14ac:dyDescent="0.2">
      <c r="A420" s="34">
        <v>418</v>
      </c>
      <c r="B420" s="13" t="s">
        <v>605</v>
      </c>
      <c r="C420" s="13" t="s">
        <v>607</v>
      </c>
      <c r="D420" s="35" t="s">
        <v>4</v>
      </c>
      <c r="E420" s="46"/>
    </row>
    <row r="421" spans="1:5" ht="13.5" x14ac:dyDescent="0.2">
      <c r="A421" s="34">
        <v>419</v>
      </c>
      <c r="B421" s="13" t="s">
        <v>605</v>
      </c>
      <c r="C421" s="13" t="s">
        <v>608</v>
      </c>
      <c r="D421" s="35" t="s">
        <v>4</v>
      </c>
      <c r="E421" s="46"/>
    </row>
    <row r="422" spans="1:5" ht="13.5" x14ac:dyDescent="0.2">
      <c r="A422" s="34">
        <v>420</v>
      </c>
      <c r="B422" s="13" t="s">
        <v>553</v>
      </c>
      <c r="C422" s="13" t="s">
        <v>376</v>
      </c>
      <c r="D422" s="35" t="s">
        <v>4</v>
      </c>
      <c r="E422" s="46"/>
    </row>
    <row r="423" spans="1:5" ht="13.5" x14ac:dyDescent="0.2">
      <c r="A423" s="34">
        <v>421</v>
      </c>
      <c r="B423" s="13" t="s">
        <v>553</v>
      </c>
      <c r="C423" s="13" t="s">
        <v>552</v>
      </c>
      <c r="D423" s="35" t="s">
        <v>4</v>
      </c>
      <c r="E423" s="46"/>
    </row>
    <row r="424" spans="1:5" ht="13.5" x14ac:dyDescent="0.2">
      <c r="A424" s="34">
        <v>422</v>
      </c>
      <c r="B424" s="13" t="s">
        <v>553</v>
      </c>
      <c r="C424" s="13" t="s">
        <v>554</v>
      </c>
      <c r="D424" s="35" t="s">
        <v>4</v>
      </c>
      <c r="E424" s="46"/>
    </row>
    <row r="425" spans="1:5" ht="13.5" x14ac:dyDescent="0.2">
      <c r="A425" s="34">
        <v>423</v>
      </c>
      <c r="B425" s="13" t="s">
        <v>553</v>
      </c>
      <c r="C425" s="13" t="s">
        <v>391</v>
      </c>
      <c r="D425" s="35" t="s">
        <v>4</v>
      </c>
      <c r="E425" s="46"/>
    </row>
    <row r="426" spans="1:5" ht="13.5" x14ac:dyDescent="0.2">
      <c r="A426" s="34">
        <v>424</v>
      </c>
      <c r="B426" s="13" t="s">
        <v>553</v>
      </c>
      <c r="C426" s="13" t="s">
        <v>448</v>
      </c>
      <c r="D426" s="35" t="s">
        <v>4</v>
      </c>
      <c r="E426" s="46"/>
    </row>
    <row r="427" spans="1:5" ht="13.5" x14ac:dyDescent="0.2">
      <c r="A427" s="34">
        <v>425</v>
      </c>
      <c r="B427" s="13" t="s">
        <v>553</v>
      </c>
      <c r="C427" s="13" t="s">
        <v>555</v>
      </c>
      <c r="D427" s="35" t="s">
        <v>4</v>
      </c>
      <c r="E427" s="46"/>
    </row>
    <row r="428" spans="1:5" ht="13.5" x14ac:dyDescent="0.2">
      <c r="A428" s="34">
        <v>426</v>
      </c>
      <c r="B428" s="13" t="s">
        <v>559</v>
      </c>
      <c r="C428" s="13" t="s">
        <v>560</v>
      </c>
      <c r="D428" s="35" t="s">
        <v>4</v>
      </c>
      <c r="E428" s="46"/>
    </row>
    <row r="429" spans="1:5" ht="13.5" x14ac:dyDescent="0.2">
      <c r="A429" s="34">
        <v>427</v>
      </c>
      <c r="B429" s="13" t="s">
        <v>559</v>
      </c>
      <c r="C429" s="13" t="s">
        <v>561</v>
      </c>
      <c r="D429" s="35" t="s">
        <v>4</v>
      </c>
      <c r="E429" s="46"/>
    </row>
    <row r="430" spans="1:5" ht="13.5" x14ac:dyDescent="0.2">
      <c r="A430" s="34">
        <v>428</v>
      </c>
      <c r="B430" s="13" t="s">
        <v>559</v>
      </c>
      <c r="C430" s="13" t="s">
        <v>562</v>
      </c>
      <c r="D430" s="35" t="s">
        <v>4</v>
      </c>
      <c r="E430" s="46"/>
    </row>
    <row r="431" spans="1:5" ht="13.5" x14ac:dyDescent="0.2">
      <c r="A431" s="34">
        <v>429</v>
      </c>
      <c r="B431" s="13" t="s">
        <v>559</v>
      </c>
      <c r="C431" s="13" t="s">
        <v>563</v>
      </c>
      <c r="D431" s="35" t="s">
        <v>4</v>
      </c>
      <c r="E431" s="46"/>
    </row>
    <row r="432" spans="1:5" ht="13.5" x14ac:dyDescent="0.2">
      <c r="A432" s="34">
        <v>430</v>
      </c>
      <c r="B432" s="13" t="s">
        <v>559</v>
      </c>
      <c r="C432" s="13" t="s">
        <v>49</v>
      </c>
      <c r="D432" s="35" t="s">
        <v>4</v>
      </c>
      <c r="E432" s="46"/>
    </row>
    <row r="433" spans="1:5" ht="13.5" x14ac:dyDescent="0.2">
      <c r="A433" s="34">
        <v>431</v>
      </c>
      <c r="B433" s="13" t="s">
        <v>559</v>
      </c>
      <c r="C433" s="13" t="s">
        <v>565</v>
      </c>
      <c r="D433" s="35" t="s">
        <v>4</v>
      </c>
      <c r="E433" s="46"/>
    </row>
    <row r="434" spans="1:5" ht="13.5" x14ac:dyDescent="0.2">
      <c r="A434" s="34">
        <v>432</v>
      </c>
      <c r="B434" s="13" t="s">
        <v>559</v>
      </c>
      <c r="C434" s="13" t="s">
        <v>566</v>
      </c>
      <c r="D434" s="35" t="s">
        <v>4</v>
      </c>
      <c r="E434" s="46"/>
    </row>
    <row r="435" spans="1:5" ht="13.5" x14ac:dyDescent="0.2">
      <c r="A435" s="34">
        <v>433</v>
      </c>
      <c r="B435" s="13" t="s">
        <v>559</v>
      </c>
      <c r="C435" s="13" t="s">
        <v>567</v>
      </c>
      <c r="D435" s="35" t="s">
        <v>4</v>
      </c>
      <c r="E435" s="46"/>
    </row>
    <row r="436" spans="1:5" ht="13.5" x14ac:dyDescent="0.2">
      <c r="A436" s="34">
        <v>434</v>
      </c>
      <c r="B436" s="13" t="s">
        <v>559</v>
      </c>
      <c r="C436" s="13" t="s">
        <v>568</v>
      </c>
      <c r="D436" s="35" t="s">
        <v>4</v>
      </c>
      <c r="E436" s="46"/>
    </row>
    <row r="437" spans="1:5" ht="13.5" x14ac:dyDescent="0.2">
      <c r="A437" s="34">
        <v>435</v>
      </c>
      <c r="B437" s="13" t="s">
        <v>559</v>
      </c>
      <c r="C437" s="13" t="s">
        <v>100</v>
      </c>
      <c r="D437" s="35" t="s">
        <v>4</v>
      </c>
      <c r="E437" s="46"/>
    </row>
    <row r="438" spans="1:5" ht="13.5" x14ac:dyDescent="0.2">
      <c r="A438" s="34">
        <v>436</v>
      </c>
      <c r="B438" s="13" t="s">
        <v>569</v>
      </c>
      <c r="C438" s="13" t="s">
        <v>570</v>
      </c>
      <c r="D438" s="35" t="s">
        <v>4</v>
      </c>
      <c r="E438" s="46"/>
    </row>
    <row r="439" spans="1:5" ht="13.5" x14ac:dyDescent="0.2">
      <c r="A439" s="34">
        <v>437</v>
      </c>
      <c r="B439" s="13" t="s">
        <v>569</v>
      </c>
      <c r="C439" s="13" t="s">
        <v>572</v>
      </c>
      <c r="D439" s="35" t="s">
        <v>4</v>
      </c>
      <c r="E439" s="46"/>
    </row>
    <row r="440" spans="1:5" ht="13.5" x14ac:dyDescent="0.2">
      <c r="A440" s="34">
        <v>438</v>
      </c>
      <c r="B440" s="13" t="s">
        <v>569</v>
      </c>
      <c r="C440" s="13" t="s">
        <v>573</v>
      </c>
      <c r="D440" s="35" t="s">
        <v>4</v>
      </c>
      <c r="E440" s="46"/>
    </row>
    <row r="441" spans="1:5" ht="13.5" x14ac:dyDescent="0.2">
      <c r="A441" s="34">
        <v>439</v>
      </c>
      <c r="B441" s="13" t="s">
        <v>569</v>
      </c>
      <c r="C441" s="13" t="s">
        <v>574</v>
      </c>
      <c r="D441" s="35" t="s">
        <v>4</v>
      </c>
      <c r="E441" s="46"/>
    </row>
    <row r="442" spans="1:5" ht="13.5" x14ac:dyDescent="0.2">
      <c r="A442" s="34">
        <v>440</v>
      </c>
      <c r="B442" s="13" t="s">
        <v>569</v>
      </c>
      <c r="C442" s="13" t="s">
        <v>575</v>
      </c>
      <c r="D442" s="35" t="s">
        <v>4</v>
      </c>
      <c r="E442" s="46"/>
    </row>
    <row r="443" spans="1:5" ht="13.5" x14ac:dyDescent="0.2">
      <c r="A443" s="34">
        <v>441</v>
      </c>
      <c r="B443" s="13" t="s">
        <v>569</v>
      </c>
      <c r="C443" s="13" t="s">
        <v>576</v>
      </c>
      <c r="D443" s="35" t="s">
        <v>4</v>
      </c>
      <c r="E443" s="46"/>
    </row>
    <row r="444" spans="1:5" ht="13.5" x14ac:dyDescent="0.2">
      <c r="A444" s="34">
        <v>442</v>
      </c>
      <c r="B444" s="13" t="s">
        <v>569</v>
      </c>
      <c r="C444" s="13" t="s">
        <v>577</v>
      </c>
      <c r="D444" s="35" t="s">
        <v>4</v>
      </c>
      <c r="E444" s="46"/>
    </row>
    <row r="445" spans="1:5" ht="13.5" x14ac:dyDescent="0.2">
      <c r="A445" s="34">
        <v>443</v>
      </c>
      <c r="B445" s="13" t="s">
        <v>569</v>
      </c>
      <c r="C445" s="13" t="s">
        <v>578</v>
      </c>
      <c r="D445" s="35" t="s">
        <v>4</v>
      </c>
      <c r="E445" s="46"/>
    </row>
    <row r="446" spans="1:5" ht="13.5" x14ac:dyDescent="0.2">
      <c r="A446" s="34">
        <v>444</v>
      </c>
      <c r="B446" s="13" t="s">
        <v>569</v>
      </c>
      <c r="C446" s="13" t="s">
        <v>579</v>
      </c>
      <c r="D446" s="35" t="s">
        <v>4</v>
      </c>
      <c r="E446" s="46"/>
    </row>
    <row r="447" spans="1:5" ht="13.5" x14ac:dyDescent="0.2">
      <c r="A447" s="34">
        <v>445</v>
      </c>
      <c r="B447" s="13" t="s">
        <v>569</v>
      </c>
      <c r="C447" s="13" t="s">
        <v>580</v>
      </c>
      <c r="D447" s="35" t="s">
        <v>4</v>
      </c>
      <c r="E447" s="46"/>
    </row>
    <row r="448" spans="1:5" ht="13.5" x14ac:dyDescent="0.2">
      <c r="A448" s="34">
        <v>446</v>
      </c>
      <c r="B448" s="13" t="s">
        <v>569</v>
      </c>
      <c r="C448" s="13" t="s">
        <v>581</v>
      </c>
      <c r="D448" s="35" t="s">
        <v>4</v>
      </c>
      <c r="E448" s="46"/>
    </row>
    <row r="449" spans="1:5" ht="13.5" x14ac:dyDescent="0.2">
      <c r="A449" s="34">
        <v>447</v>
      </c>
      <c r="B449" s="13" t="s">
        <v>569</v>
      </c>
      <c r="C449" s="13" t="s">
        <v>582</v>
      </c>
      <c r="D449" s="35" t="s">
        <v>4</v>
      </c>
      <c r="E449" s="46"/>
    </row>
    <row r="450" spans="1:5" ht="13.5" x14ac:dyDescent="0.2">
      <c r="A450" s="34">
        <v>448</v>
      </c>
      <c r="B450" s="13" t="s">
        <v>569</v>
      </c>
      <c r="C450" s="13" t="s">
        <v>583</v>
      </c>
      <c r="D450" s="35" t="s">
        <v>4</v>
      </c>
      <c r="E450" s="46"/>
    </row>
    <row r="451" spans="1:5" ht="13.5" x14ac:dyDescent="0.2">
      <c r="A451" s="34">
        <v>449</v>
      </c>
      <c r="B451" s="13" t="s">
        <v>569</v>
      </c>
      <c r="C451" s="13" t="s">
        <v>584</v>
      </c>
      <c r="D451" s="35" t="s">
        <v>4</v>
      </c>
      <c r="E451" s="46"/>
    </row>
    <row r="452" spans="1:5" ht="13.5" x14ac:dyDescent="0.2">
      <c r="A452" s="34">
        <v>450</v>
      </c>
      <c r="B452" s="13" t="s">
        <v>569</v>
      </c>
      <c r="C452" s="13" t="s">
        <v>58</v>
      </c>
      <c r="D452" s="35" t="s">
        <v>4</v>
      </c>
      <c r="E452" s="46"/>
    </row>
    <row r="453" spans="1:5" ht="13.5" x14ac:dyDescent="0.2">
      <c r="A453" s="34">
        <v>451</v>
      </c>
      <c r="B453" s="13" t="s">
        <v>569</v>
      </c>
      <c r="C453" s="13" t="s">
        <v>585</v>
      </c>
      <c r="D453" s="35" t="s">
        <v>4</v>
      </c>
      <c r="E453" s="46"/>
    </row>
    <row r="454" spans="1:5" ht="13.5" x14ac:dyDescent="0.2">
      <c r="A454" s="34">
        <v>452</v>
      </c>
      <c r="B454" s="13" t="s">
        <v>569</v>
      </c>
      <c r="C454" s="13" t="s">
        <v>110</v>
      </c>
      <c r="D454" s="35" t="s">
        <v>4</v>
      </c>
      <c r="E454" s="46"/>
    </row>
    <row r="455" spans="1:5" ht="13.5" x14ac:dyDescent="0.2">
      <c r="A455" s="34">
        <v>453</v>
      </c>
      <c r="B455" s="13" t="s">
        <v>569</v>
      </c>
      <c r="C455" s="13" t="s">
        <v>586</v>
      </c>
      <c r="D455" s="35" t="s">
        <v>4</v>
      </c>
      <c r="E455" s="46"/>
    </row>
    <row r="456" spans="1:5" ht="13.5" x14ac:dyDescent="0.2">
      <c r="A456" s="34">
        <v>454</v>
      </c>
      <c r="B456" s="13" t="s">
        <v>569</v>
      </c>
      <c r="C456" s="13" t="s">
        <v>587</v>
      </c>
      <c r="D456" s="35" t="s">
        <v>4</v>
      </c>
      <c r="E456" s="46"/>
    </row>
    <row r="457" spans="1:5" ht="13.5" x14ac:dyDescent="0.2">
      <c r="A457" s="34">
        <v>455</v>
      </c>
      <c r="B457" s="13" t="s">
        <v>569</v>
      </c>
      <c r="C457" s="13" t="s">
        <v>588</v>
      </c>
      <c r="D457" s="35" t="s">
        <v>4</v>
      </c>
      <c r="E457" s="46"/>
    </row>
    <row r="458" spans="1:5" ht="13.5" x14ac:dyDescent="0.2">
      <c r="A458" s="34">
        <v>456</v>
      </c>
      <c r="B458" s="13" t="s">
        <v>590</v>
      </c>
      <c r="C458" s="13" t="s">
        <v>591</v>
      </c>
      <c r="D458" s="35" t="s">
        <v>4</v>
      </c>
      <c r="E458" s="46"/>
    </row>
    <row r="459" spans="1:5" ht="13.5" x14ac:dyDescent="0.2">
      <c r="A459" s="34">
        <v>457</v>
      </c>
      <c r="B459" s="13" t="s">
        <v>590</v>
      </c>
      <c r="C459" s="13" t="s">
        <v>592</v>
      </c>
      <c r="D459" s="35" t="s">
        <v>4</v>
      </c>
      <c r="E459" s="46"/>
    </row>
    <row r="460" spans="1:5" ht="13.5" x14ac:dyDescent="0.2">
      <c r="A460" s="34">
        <v>458</v>
      </c>
      <c r="B460" s="13" t="s">
        <v>590</v>
      </c>
      <c r="C460" s="13" t="s">
        <v>43</v>
      </c>
      <c r="D460" s="35" t="s">
        <v>4</v>
      </c>
      <c r="E460" s="46"/>
    </row>
    <row r="461" spans="1:5" ht="13.5" x14ac:dyDescent="0.2">
      <c r="A461" s="34">
        <v>459</v>
      </c>
      <c r="B461" s="13" t="s">
        <v>590</v>
      </c>
      <c r="C461" s="13" t="s">
        <v>593</v>
      </c>
      <c r="D461" s="35" t="s">
        <v>4</v>
      </c>
      <c r="E461" s="46"/>
    </row>
    <row r="462" spans="1:5" ht="13.5" x14ac:dyDescent="0.2">
      <c r="A462" s="34">
        <v>460</v>
      </c>
      <c r="B462" s="13" t="s">
        <v>590</v>
      </c>
      <c r="C462" s="13" t="s">
        <v>594</v>
      </c>
      <c r="D462" s="35" t="s">
        <v>4</v>
      </c>
      <c r="E462" s="46"/>
    </row>
    <row r="463" spans="1:5" ht="13.5" x14ac:dyDescent="0.2">
      <c r="A463" s="34">
        <v>461</v>
      </c>
      <c r="B463" s="13" t="s">
        <v>590</v>
      </c>
      <c r="C463" s="13" t="s">
        <v>595</v>
      </c>
      <c r="D463" s="35" t="s">
        <v>4</v>
      </c>
      <c r="E463" s="46"/>
    </row>
    <row r="464" spans="1:5" ht="13.5" x14ac:dyDescent="0.2">
      <c r="A464" s="34">
        <v>462</v>
      </c>
      <c r="B464" s="13" t="s">
        <v>590</v>
      </c>
      <c r="C464" s="13" t="s">
        <v>86</v>
      </c>
      <c r="D464" s="35" t="s">
        <v>4</v>
      </c>
      <c r="E464" s="46"/>
    </row>
    <row r="465" spans="1:5" ht="13.5" x14ac:dyDescent="0.2">
      <c r="A465" s="34">
        <v>463</v>
      </c>
      <c r="B465" s="13" t="s">
        <v>590</v>
      </c>
      <c r="C465" s="13" t="s">
        <v>596</v>
      </c>
      <c r="D465" s="35" t="s">
        <v>4</v>
      </c>
      <c r="E465" s="46"/>
    </row>
    <row r="466" spans="1:5" ht="13.5" x14ac:dyDescent="0.2">
      <c r="A466" s="34">
        <v>464</v>
      </c>
      <c r="B466" s="46" t="s">
        <v>21</v>
      </c>
      <c r="C466" s="23" t="s">
        <v>11</v>
      </c>
      <c r="D466" s="35" t="s">
        <v>4</v>
      </c>
      <c r="E466" s="46"/>
    </row>
    <row r="467" spans="1:5" ht="13.5" x14ac:dyDescent="0.2">
      <c r="A467" s="34">
        <v>465</v>
      </c>
      <c r="B467" s="46" t="s">
        <v>22</v>
      </c>
      <c r="C467" s="23" t="s">
        <v>611</v>
      </c>
      <c r="D467" s="35" t="s">
        <v>4</v>
      </c>
      <c r="E467" s="46"/>
    </row>
    <row r="468" spans="1:5" ht="13.5" x14ac:dyDescent="0.2">
      <c r="A468" s="34">
        <v>466</v>
      </c>
      <c r="B468" s="46" t="s">
        <v>22</v>
      </c>
      <c r="C468" s="23" t="s">
        <v>612</v>
      </c>
      <c r="D468" s="35" t="s">
        <v>4</v>
      </c>
      <c r="E468" s="46"/>
    </row>
    <row r="469" spans="1:5" ht="13.5" x14ac:dyDescent="0.2">
      <c r="A469" s="34">
        <v>467</v>
      </c>
      <c r="B469" s="46" t="s">
        <v>22</v>
      </c>
      <c r="C469" s="23" t="s">
        <v>613</v>
      </c>
      <c r="D469" s="35" t="s">
        <v>4</v>
      </c>
      <c r="E469" s="46"/>
    </row>
    <row r="470" spans="1:5" ht="13.5" x14ac:dyDescent="0.2">
      <c r="A470" s="34">
        <v>468</v>
      </c>
      <c r="B470" s="46" t="s">
        <v>22</v>
      </c>
      <c r="C470" s="23" t="s">
        <v>614</v>
      </c>
      <c r="D470" s="35" t="s">
        <v>4</v>
      </c>
      <c r="E470" s="46"/>
    </row>
    <row r="471" spans="1:5" ht="13.5" x14ac:dyDescent="0.2">
      <c r="A471" s="34">
        <v>469</v>
      </c>
      <c r="B471" s="46" t="s">
        <v>22</v>
      </c>
      <c r="C471" s="23" t="s">
        <v>615</v>
      </c>
      <c r="D471" s="35" t="s">
        <v>4</v>
      </c>
      <c r="E471" s="46"/>
    </row>
    <row r="472" spans="1:5" ht="13.5" x14ac:dyDescent="0.2">
      <c r="A472" s="34">
        <v>470</v>
      </c>
      <c r="B472" s="46" t="s">
        <v>22</v>
      </c>
      <c r="C472" s="23" t="s">
        <v>616</v>
      </c>
      <c r="D472" s="35" t="s">
        <v>4</v>
      </c>
      <c r="E472" s="46"/>
    </row>
    <row r="473" spans="1:5" ht="13.5" x14ac:dyDescent="0.2">
      <c r="A473" s="34">
        <v>471</v>
      </c>
      <c r="B473" s="46" t="s">
        <v>22</v>
      </c>
      <c r="C473" s="23" t="s">
        <v>23</v>
      </c>
      <c r="D473" s="35" t="s">
        <v>4</v>
      </c>
      <c r="E473" s="46"/>
    </row>
    <row r="474" spans="1:5" ht="13.5" x14ac:dyDescent="0.2">
      <c r="A474" s="34">
        <v>472</v>
      </c>
      <c r="B474" s="46" t="s">
        <v>22</v>
      </c>
      <c r="C474" s="23" t="s">
        <v>1367</v>
      </c>
      <c r="D474" s="35" t="s">
        <v>4</v>
      </c>
      <c r="E474" s="46"/>
    </row>
    <row r="475" spans="1:5" ht="13.5" x14ac:dyDescent="0.2">
      <c r="A475" s="34">
        <v>473</v>
      </c>
      <c r="B475" s="46" t="s">
        <v>22</v>
      </c>
      <c r="C475" s="23" t="s">
        <v>1368</v>
      </c>
      <c r="D475" s="35" t="s">
        <v>4</v>
      </c>
      <c r="E475" s="46"/>
    </row>
    <row r="476" spans="1:5" ht="13.5" x14ac:dyDescent="0.2">
      <c r="A476" s="34">
        <v>474</v>
      </c>
      <c r="B476" s="46" t="s">
        <v>22</v>
      </c>
      <c r="C476" s="23" t="s">
        <v>1369</v>
      </c>
      <c r="D476" s="35" t="s">
        <v>4</v>
      </c>
      <c r="E476" s="46"/>
    </row>
    <row r="477" spans="1:5" ht="13.5" x14ac:dyDescent="0.2">
      <c r="A477" s="34">
        <v>475</v>
      </c>
      <c r="B477" s="46" t="s">
        <v>22</v>
      </c>
      <c r="C477" s="23" t="s">
        <v>1370</v>
      </c>
      <c r="D477" s="35" t="s">
        <v>4</v>
      </c>
      <c r="E477" s="46"/>
    </row>
    <row r="478" spans="1:5" ht="13.5" x14ac:dyDescent="0.2">
      <c r="A478" s="34">
        <v>476</v>
      </c>
      <c r="B478" s="46" t="s">
        <v>22</v>
      </c>
      <c r="C478" s="23" t="s">
        <v>1371</v>
      </c>
      <c r="D478" s="35" t="s">
        <v>4</v>
      </c>
      <c r="E478" s="46"/>
    </row>
    <row r="479" spans="1:5" ht="13.5" x14ac:dyDescent="0.2">
      <c r="A479" s="34">
        <v>477</v>
      </c>
      <c r="B479" s="46" t="s">
        <v>22</v>
      </c>
      <c r="C479" s="23" t="s">
        <v>24</v>
      </c>
      <c r="D479" s="35" t="s">
        <v>4</v>
      </c>
      <c r="E479" s="46"/>
    </row>
    <row r="480" spans="1:5" ht="13.5" x14ac:dyDescent="0.2">
      <c r="A480" s="34">
        <v>478</v>
      </c>
      <c r="B480" s="46" t="s">
        <v>22</v>
      </c>
      <c r="C480" s="23" t="s">
        <v>25</v>
      </c>
      <c r="D480" s="35" t="s">
        <v>4</v>
      </c>
      <c r="E480" s="46"/>
    </row>
    <row r="481" spans="1:5" ht="13.5" x14ac:dyDescent="0.2">
      <c r="A481" s="34">
        <v>479</v>
      </c>
      <c r="B481" s="46" t="s">
        <v>22</v>
      </c>
      <c r="C481" s="23" t="s">
        <v>1372</v>
      </c>
      <c r="D481" s="35" t="s">
        <v>4</v>
      </c>
      <c r="E481" s="46"/>
    </row>
    <row r="482" spans="1:5" ht="13.5" x14ac:dyDescent="0.2">
      <c r="A482" s="34">
        <v>480</v>
      </c>
      <c r="B482" s="46" t="s">
        <v>610</v>
      </c>
      <c r="C482" s="23" t="s">
        <v>617</v>
      </c>
      <c r="D482" s="35" t="s">
        <v>4</v>
      </c>
      <c r="E482" s="46"/>
    </row>
    <row r="483" spans="1:5" ht="13.5" x14ac:dyDescent="0.2">
      <c r="A483" s="34">
        <v>481</v>
      </c>
      <c r="B483" s="46" t="s">
        <v>610</v>
      </c>
      <c r="C483" s="23" t="s">
        <v>618</v>
      </c>
      <c r="D483" s="35" t="s">
        <v>4</v>
      </c>
      <c r="E483" s="46"/>
    </row>
    <row r="484" spans="1:5" ht="13.5" x14ac:dyDescent="0.2">
      <c r="A484" s="34">
        <v>482</v>
      </c>
      <c r="B484" s="46" t="s">
        <v>610</v>
      </c>
      <c r="C484" s="23" t="s">
        <v>619</v>
      </c>
      <c r="D484" s="35" t="s">
        <v>4</v>
      </c>
      <c r="E484" s="46"/>
    </row>
    <row r="485" spans="1:5" ht="13.5" x14ac:dyDescent="0.2">
      <c r="A485" s="34">
        <v>483</v>
      </c>
      <c r="B485" s="46" t="s">
        <v>26</v>
      </c>
      <c r="C485" s="23" t="s">
        <v>620</v>
      </c>
      <c r="D485" s="35" t="s">
        <v>4</v>
      </c>
      <c r="E485" s="46"/>
    </row>
    <row r="486" spans="1:5" ht="13.5" x14ac:dyDescent="0.2">
      <c r="A486" s="34">
        <v>484</v>
      </c>
      <c r="B486" s="46" t="s">
        <v>26</v>
      </c>
      <c r="C486" s="23" t="s">
        <v>1373</v>
      </c>
      <c r="D486" s="35" t="s">
        <v>4</v>
      </c>
      <c r="E486" s="46"/>
    </row>
    <row r="487" spans="1:5" ht="13.5" x14ac:dyDescent="0.2">
      <c r="A487" s="34">
        <v>485</v>
      </c>
      <c r="B487" s="46" t="s">
        <v>26</v>
      </c>
      <c r="C487" s="23" t="s">
        <v>27</v>
      </c>
      <c r="D487" s="35" t="s">
        <v>4</v>
      </c>
      <c r="E487" s="46"/>
    </row>
    <row r="488" spans="1:5" ht="13.5" x14ac:dyDescent="0.2">
      <c r="A488" s="34">
        <v>486</v>
      </c>
      <c r="B488" s="46" t="s">
        <v>26</v>
      </c>
      <c r="C488" s="23" t="s">
        <v>28</v>
      </c>
      <c r="D488" s="35" t="s">
        <v>4</v>
      </c>
      <c r="E488" s="46"/>
    </row>
    <row r="489" spans="1:5" ht="13.5" x14ac:dyDescent="0.2">
      <c r="A489" s="34">
        <v>487</v>
      </c>
      <c r="B489" s="46" t="s">
        <v>26</v>
      </c>
      <c r="C489" s="23" t="s">
        <v>1374</v>
      </c>
      <c r="D489" s="35" t="s">
        <v>4</v>
      </c>
      <c r="E489" s="46"/>
    </row>
    <row r="490" spans="1:5" ht="13.5" x14ac:dyDescent="0.2">
      <c r="A490" s="34">
        <v>488</v>
      </c>
      <c r="B490" s="46" t="s">
        <v>26</v>
      </c>
      <c r="C490" s="23" t="s">
        <v>1375</v>
      </c>
      <c r="D490" s="35" t="s">
        <v>4</v>
      </c>
      <c r="E490" s="46"/>
    </row>
    <row r="491" spans="1:5" ht="13.5" x14ac:dyDescent="0.2">
      <c r="A491" s="34">
        <v>489</v>
      </c>
      <c r="B491" s="46" t="s">
        <v>26</v>
      </c>
      <c r="C491" s="23" t="s">
        <v>1171</v>
      </c>
      <c r="D491" s="35" t="s">
        <v>4</v>
      </c>
      <c r="E491" s="46"/>
    </row>
    <row r="492" spans="1:5" ht="13.5" x14ac:dyDescent="0.2">
      <c r="A492" s="34">
        <v>490</v>
      </c>
      <c r="B492" s="46" t="s">
        <v>26</v>
      </c>
      <c r="C492" s="23" t="s">
        <v>1376</v>
      </c>
      <c r="D492" s="35" t="s">
        <v>4</v>
      </c>
      <c r="E492" s="46"/>
    </row>
    <row r="493" spans="1:5" ht="13.5" x14ac:dyDescent="0.2">
      <c r="A493" s="34">
        <v>491</v>
      </c>
      <c r="B493" s="46" t="s">
        <v>29</v>
      </c>
      <c r="C493" s="23" t="s">
        <v>30</v>
      </c>
      <c r="D493" s="35" t="s">
        <v>4</v>
      </c>
      <c r="E493" s="46"/>
    </row>
    <row r="494" spans="1:5" ht="13.5" x14ac:dyDescent="0.2">
      <c r="A494" s="34">
        <v>492</v>
      </c>
      <c r="B494" s="46" t="s">
        <v>29</v>
      </c>
      <c r="C494" s="23" t="s">
        <v>31</v>
      </c>
      <c r="D494" s="35" t="s">
        <v>4</v>
      </c>
      <c r="E494" s="46"/>
    </row>
    <row r="495" spans="1:5" ht="13.5" x14ac:dyDescent="0.2">
      <c r="A495" s="34">
        <v>493</v>
      </c>
      <c r="B495" s="46" t="s">
        <v>29</v>
      </c>
      <c r="C495" s="23" t="s">
        <v>1377</v>
      </c>
      <c r="D495" s="35" t="s">
        <v>4</v>
      </c>
      <c r="E495" s="46"/>
    </row>
    <row r="496" spans="1:5" ht="13.5" x14ac:dyDescent="0.2">
      <c r="A496" s="34">
        <v>494</v>
      </c>
      <c r="B496" s="46" t="s">
        <v>29</v>
      </c>
      <c r="C496" s="23" t="s">
        <v>1378</v>
      </c>
      <c r="D496" s="35" t="s">
        <v>4</v>
      </c>
      <c r="E496" s="46"/>
    </row>
    <row r="497" spans="1:5" ht="13.5" x14ac:dyDescent="0.2">
      <c r="A497" s="34">
        <v>495</v>
      </c>
      <c r="B497" s="46" t="s">
        <v>29</v>
      </c>
      <c r="C497" s="23" t="s">
        <v>1227</v>
      </c>
      <c r="D497" s="35" t="s">
        <v>4</v>
      </c>
      <c r="E497" s="46"/>
    </row>
    <row r="498" spans="1:5" ht="13.5" x14ac:dyDescent="0.2">
      <c r="A498" s="34">
        <v>496</v>
      </c>
      <c r="B498" s="46" t="s">
        <v>29</v>
      </c>
      <c r="C498" s="23" t="s">
        <v>32</v>
      </c>
      <c r="D498" s="35" t="s">
        <v>4</v>
      </c>
      <c r="E498" s="46"/>
    </row>
    <row r="499" spans="1:5" ht="13.5" x14ac:dyDescent="0.2">
      <c r="A499" s="34">
        <v>497</v>
      </c>
      <c r="B499" s="46" t="s">
        <v>29</v>
      </c>
      <c r="C499" s="23" t="s">
        <v>33</v>
      </c>
      <c r="D499" s="35" t="s">
        <v>4</v>
      </c>
      <c r="E499" s="46"/>
    </row>
    <row r="500" spans="1:5" ht="13.5" x14ac:dyDescent="0.2">
      <c r="A500" s="34">
        <v>498</v>
      </c>
      <c r="B500" s="46" t="s">
        <v>29</v>
      </c>
      <c r="C500" s="23" t="s">
        <v>35</v>
      </c>
      <c r="D500" s="35" t="s">
        <v>4</v>
      </c>
      <c r="E500" s="46"/>
    </row>
    <row r="501" spans="1:5" ht="13.5" x14ac:dyDescent="0.2">
      <c r="A501" s="34">
        <v>499</v>
      </c>
      <c r="B501" s="46" t="s">
        <v>29</v>
      </c>
      <c r="C501" s="23" t="s">
        <v>1379</v>
      </c>
      <c r="D501" s="35" t="s">
        <v>4</v>
      </c>
      <c r="E501" s="46"/>
    </row>
    <row r="502" spans="1:5" ht="13.5" x14ac:dyDescent="0.2">
      <c r="A502" s="34">
        <v>500</v>
      </c>
      <c r="B502" s="46" t="s">
        <v>29</v>
      </c>
      <c r="C502" s="23" t="s">
        <v>1380</v>
      </c>
      <c r="D502" s="35" t="s">
        <v>4</v>
      </c>
      <c r="E502" s="46"/>
    </row>
    <row r="503" spans="1:5" ht="13.5" x14ac:dyDescent="0.2">
      <c r="A503" s="34">
        <v>501</v>
      </c>
      <c r="B503" s="46" t="s">
        <v>29</v>
      </c>
      <c r="C503" s="23" t="s">
        <v>1381</v>
      </c>
      <c r="D503" s="35" t="s">
        <v>4</v>
      </c>
      <c r="E503" s="46"/>
    </row>
    <row r="504" spans="1:5" ht="13.5" x14ac:dyDescent="0.2">
      <c r="A504" s="34">
        <v>502</v>
      </c>
      <c r="B504" s="46" t="s">
        <v>36</v>
      </c>
      <c r="C504" s="23" t="s">
        <v>37</v>
      </c>
      <c r="D504" s="35" t="s">
        <v>4</v>
      </c>
      <c r="E504" s="46"/>
    </row>
    <row r="505" spans="1:5" ht="13.5" x14ac:dyDescent="0.2">
      <c r="A505" s="34">
        <v>503</v>
      </c>
      <c r="B505" s="46" t="s">
        <v>36</v>
      </c>
      <c r="C505" s="23" t="s">
        <v>38</v>
      </c>
      <c r="D505" s="35" t="s">
        <v>4</v>
      </c>
      <c r="E505" s="46"/>
    </row>
    <row r="506" spans="1:5" ht="13.5" x14ac:dyDescent="0.2">
      <c r="A506" s="34">
        <v>504</v>
      </c>
      <c r="B506" s="46" t="s">
        <v>36</v>
      </c>
      <c r="C506" s="23" t="s">
        <v>39</v>
      </c>
      <c r="D506" s="35" t="s">
        <v>4</v>
      </c>
      <c r="E506" s="46"/>
    </row>
    <row r="507" spans="1:5" ht="13.5" x14ac:dyDescent="0.2">
      <c r="A507" s="34">
        <v>505</v>
      </c>
      <c r="B507" s="46" t="s">
        <v>36</v>
      </c>
      <c r="C507" s="23" t="s">
        <v>1382</v>
      </c>
      <c r="D507" s="35" t="s">
        <v>4</v>
      </c>
      <c r="E507" s="46"/>
    </row>
    <row r="508" spans="1:5" ht="13.5" x14ac:dyDescent="0.2">
      <c r="A508" s="34">
        <v>506</v>
      </c>
      <c r="B508" s="32" t="s">
        <v>626</v>
      </c>
      <c r="C508" s="13" t="s">
        <v>627</v>
      </c>
      <c r="D508" s="35" t="s">
        <v>4</v>
      </c>
      <c r="E508" s="46"/>
    </row>
    <row r="509" spans="1:5" ht="13.5" x14ac:dyDescent="0.2">
      <c r="A509" s="34">
        <v>507</v>
      </c>
      <c r="B509" s="32" t="s">
        <v>626</v>
      </c>
      <c r="C509" s="13" t="s">
        <v>628</v>
      </c>
      <c r="D509" s="35" t="s">
        <v>4</v>
      </c>
      <c r="E509" s="46"/>
    </row>
    <row r="510" spans="1:5" ht="13.5" x14ac:dyDescent="0.2">
      <c r="A510" s="34">
        <v>508</v>
      </c>
      <c r="B510" s="32" t="s">
        <v>626</v>
      </c>
      <c r="C510" s="13" t="s">
        <v>629</v>
      </c>
      <c r="D510" s="35" t="s">
        <v>4</v>
      </c>
      <c r="E510" s="46"/>
    </row>
    <row r="511" spans="1:5" ht="13.5" x14ac:dyDescent="0.2">
      <c r="A511" s="34">
        <v>509</v>
      </c>
      <c r="B511" s="32" t="s">
        <v>626</v>
      </c>
      <c r="C511" s="13" t="s">
        <v>630</v>
      </c>
      <c r="D511" s="35" t="s">
        <v>4</v>
      </c>
      <c r="E511" s="46"/>
    </row>
    <row r="512" spans="1:5" ht="13.5" x14ac:dyDescent="0.2">
      <c r="A512" s="34">
        <v>510</v>
      </c>
      <c r="B512" s="32" t="s">
        <v>626</v>
      </c>
      <c r="C512" s="13" t="s">
        <v>631</v>
      </c>
      <c r="D512" s="35" t="s">
        <v>4</v>
      </c>
      <c r="E512" s="46"/>
    </row>
    <row r="513" spans="1:5" ht="13.5" x14ac:dyDescent="0.2">
      <c r="A513" s="34">
        <v>511</v>
      </c>
      <c r="B513" s="32" t="s">
        <v>626</v>
      </c>
      <c r="C513" s="13" t="s">
        <v>72</v>
      </c>
      <c r="D513" s="35" t="s">
        <v>4</v>
      </c>
      <c r="E513" s="46"/>
    </row>
    <row r="514" spans="1:5" ht="13.5" x14ac:dyDescent="0.2">
      <c r="A514" s="34">
        <v>512</v>
      </c>
      <c r="B514" s="32" t="s">
        <v>626</v>
      </c>
      <c r="C514" s="13" t="s">
        <v>632</v>
      </c>
      <c r="D514" s="35" t="s">
        <v>4</v>
      </c>
      <c r="E514" s="46"/>
    </row>
    <row r="515" spans="1:5" ht="13.5" x14ac:dyDescent="0.2">
      <c r="A515" s="34">
        <v>513</v>
      </c>
      <c r="B515" s="32" t="s">
        <v>626</v>
      </c>
      <c r="C515" s="13" t="s">
        <v>633</v>
      </c>
      <c r="D515" s="35" t="s">
        <v>4</v>
      </c>
      <c r="E515" s="46"/>
    </row>
    <row r="516" spans="1:5" ht="13.5" x14ac:dyDescent="0.2">
      <c r="A516" s="34">
        <v>514</v>
      </c>
      <c r="B516" s="32" t="s">
        <v>626</v>
      </c>
      <c r="C516" s="13" t="s">
        <v>634</v>
      </c>
      <c r="D516" s="35" t="s">
        <v>4</v>
      </c>
      <c r="E516" s="46"/>
    </row>
    <row r="517" spans="1:5" ht="13.5" x14ac:dyDescent="0.2">
      <c r="A517" s="34">
        <v>515</v>
      </c>
      <c r="B517" s="32" t="s">
        <v>626</v>
      </c>
      <c r="C517" s="13" t="s">
        <v>635</v>
      </c>
      <c r="D517" s="35" t="s">
        <v>4</v>
      </c>
      <c r="E517" s="46"/>
    </row>
    <row r="518" spans="1:5" ht="13.5" x14ac:dyDescent="0.2">
      <c r="A518" s="34">
        <v>516</v>
      </c>
      <c r="B518" s="32" t="s">
        <v>626</v>
      </c>
      <c r="C518" s="13" t="s">
        <v>636</v>
      </c>
      <c r="D518" s="35" t="s">
        <v>4</v>
      </c>
      <c r="E518" s="46"/>
    </row>
    <row r="519" spans="1:5" ht="13.5" x14ac:dyDescent="0.2">
      <c r="A519" s="34">
        <v>517</v>
      </c>
      <c r="B519" s="32" t="s">
        <v>626</v>
      </c>
      <c r="C519" s="13" t="s">
        <v>637</v>
      </c>
      <c r="D519" s="35" t="s">
        <v>4</v>
      </c>
      <c r="E519" s="46"/>
    </row>
    <row r="520" spans="1:5" ht="13.5" x14ac:dyDescent="0.2">
      <c r="A520" s="34">
        <v>518</v>
      </c>
      <c r="B520" s="32" t="s">
        <v>626</v>
      </c>
      <c r="C520" s="13" t="s">
        <v>638</v>
      </c>
      <c r="D520" s="35" t="s">
        <v>4</v>
      </c>
      <c r="E520" s="46"/>
    </row>
    <row r="521" spans="1:5" ht="13.5" x14ac:dyDescent="0.2">
      <c r="A521" s="34">
        <v>519</v>
      </c>
      <c r="B521" s="32" t="s">
        <v>626</v>
      </c>
      <c r="C521" s="13" t="s">
        <v>455</v>
      </c>
      <c r="D521" s="35" t="s">
        <v>4</v>
      </c>
      <c r="E521" s="46"/>
    </row>
    <row r="522" spans="1:5" ht="13.5" x14ac:dyDescent="0.2">
      <c r="A522" s="34">
        <v>520</v>
      </c>
      <c r="B522" s="32" t="s">
        <v>626</v>
      </c>
      <c r="C522" s="13" t="s">
        <v>76</v>
      </c>
      <c r="D522" s="35" t="s">
        <v>4</v>
      </c>
      <c r="E522" s="46"/>
    </row>
    <row r="523" spans="1:5" ht="13.5" x14ac:dyDescent="0.2">
      <c r="A523" s="34">
        <v>521</v>
      </c>
      <c r="B523" s="32" t="s">
        <v>626</v>
      </c>
      <c r="C523" s="13" t="s">
        <v>639</v>
      </c>
      <c r="D523" s="35" t="s">
        <v>4</v>
      </c>
      <c r="E523" s="46"/>
    </row>
    <row r="524" spans="1:5" ht="13.5" x14ac:dyDescent="0.2">
      <c r="A524" s="34">
        <v>522</v>
      </c>
      <c r="B524" s="32" t="s">
        <v>626</v>
      </c>
      <c r="C524" s="13" t="s">
        <v>640</v>
      </c>
      <c r="D524" s="35" t="s">
        <v>4</v>
      </c>
      <c r="E524" s="46"/>
    </row>
    <row r="525" spans="1:5" ht="13.5" x14ac:dyDescent="0.2">
      <c r="A525" s="34">
        <v>523</v>
      </c>
      <c r="B525" s="32" t="s">
        <v>626</v>
      </c>
      <c r="C525" s="13" t="s">
        <v>61</v>
      </c>
      <c r="D525" s="35" t="s">
        <v>4</v>
      </c>
      <c r="E525" s="46"/>
    </row>
    <row r="526" spans="1:5" ht="13.5" x14ac:dyDescent="0.2">
      <c r="A526" s="34">
        <v>524</v>
      </c>
      <c r="B526" s="32" t="s">
        <v>626</v>
      </c>
      <c r="C526" s="13" t="s">
        <v>62</v>
      </c>
      <c r="D526" s="35" t="s">
        <v>4</v>
      </c>
      <c r="E526" s="46"/>
    </row>
    <row r="527" spans="1:5" ht="13.5" x14ac:dyDescent="0.2">
      <c r="A527" s="34">
        <v>525</v>
      </c>
      <c r="B527" s="32" t="s">
        <v>626</v>
      </c>
      <c r="C527" s="13" t="s">
        <v>641</v>
      </c>
      <c r="D527" s="35" t="s">
        <v>4</v>
      </c>
      <c r="E527" s="46"/>
    </row>
    <row r="528" spans="1:5" ht="13.5" x14ac:dyDescent="0.2">
      <c r="A528" s="34">
        <v>526</v>
      </c>
      <c r="B528" s="32" t="s">
        <v>626</v>
      </c>
      <c r="C528" s="13" t="s">
        <v>43</v>
      </c>
      <c r="D528" s="35" t="s">
        <v>4</v>
      </c>
      <c r="E528" s="46"/>
    </row>
    <row r="529" spans="1:5" ht="13.5" x14ac:dyDescent="0.2">
      <c r="A529" s="34">
        <v>527</v>
      </c>
      <c r="B529" s="32" t="s">
        <v>626</v>
      </c>
      <c r="C529" s="13" t="s">
        <v>100</v>
      </c>
      <c r="D529" s="35" t="s">
        <v>4</v>
      </c>
      <c r="E529" s="46"/>
    </row>
    <row r="530" spans="1:5" ht="13.5" x14ac:dyDescent="0.2">
      <c r="A530" s="34">
        <v>528</v>
      </c>
      <c r="B530" s="32" t="s">
        <v>626</v>
      </c>
      <c r="C530" s="13" t="s">
        <v>642</v>
      </c>
      <c r="D530" s="35" t="s">
        <v>4</v>
      </c>
      <c r="E530" s="46"/>
    </row>
    <row r="531" spans="1:5" ht="13.5" x14ac:dyDescent="0.2">
      <c r="A531" s="34">
        <v>529</v>
      </c>
      <c r="B531" s="32" t="s">
        <v>626</v>
      </c>
      <c r="C531" s="13" t="s">
        <v>643</v>
      </c>
      <c r="D531" s="35" t="s">
        <v>4</v>
      </c>
      <c r="E531" s="46"/>
    </row>
    <row r="532" spans="1:5" ht="13.5" x14ac:dyDescent="0.2">
      <c r="A532" s="34">
        <v>530</v>
      </c>
      <c r="B532" s="32" t="s">
        <v>626</v>
      </c>
      <c r="C532" s="13" t="s">
        <v>593</v>
      </c>
      <c r="D532" s="35" t="s">
        <v>4</v>
      </c>
      <c r="E532" s="46"/>
    </row>
    <row r="533" spans="1:5" ht="13.5" x14ac:dyDescent="0.2">
      <c r="A533" s="34">
        <v>531</v>
      </c>
      <c r="B533" s="32" t="s">
        <v>626</v>
      </c>
      <c r="C533" s="13" t="s">
        <v>644</v>
      </c>
      <c r="D533" s="35" t="s">
        <v>4</v>
      </c>
      <c r="E533" s="46"/>
    </row>
    <row r="534" spans="1:5" ht="13.5" x14ac:dyDescent="0.2">
      <c r="A534" s="34">
        <v>532</v>
      </c>
      <c r="B534" s="32" t="s">
        <v>626</v>
      </c>
      <c r="C534" s="13" t="s">
        <v>645</v>
      </c>
      <c r="D534" s="35" t="s">
        <v>4</v>
      </c>
      <c r="E534" s="46"/>
    </row>
    <row r="535" spans="1:5" ht="13.5" x14ac:dyDescent="0.2">
      <c r="A535" s="34">
        <v>533</v>
      </c>
      <c r="B535" s="32" t="s">
        <v>626</v>
      </c>
      <c r="C535" s="13" t="s">
        <v>646</v>
      </c>
      <c r="D535" s="35" t="s">
        <v>4</v>
      </c>
      <c r="E535" s="46"/>
    </row>
    <row r="536" spans="1:5" ht="13.5" x14ac:dyDescent="0.2">
      <c r="A536" s="34">
        <v>534</v>
      </c>
      <c r="B536" s="32" t="s">
        <v>647</v>
      </c>
      <c r="C536" s="13" t="s">
        <v>648</v>
      </c>
      <c r="D536" s="35" t="s">
        <v>4</v>
      </c>
      <c r="E536" s="46"/>
    </row>
    <row r="537" spans="1:5" ht="13.5" x14ac:dyDescent="0.2">
      <c r="A537" s="34">
        <v>535</v>
      </c>
      <c r="B537" s="32" t="s">
        <v>647</v>
      </c>
      <c r="C537" s="13" t="s">
        <v>649</v>
      </c>
      <c r="D537" s="35" t="s">
        <v>4</v>
      </c>
      <c r="E537" s="46"/>
    </row>
    <row r="538" spans="1:5" ht="13.5" x14ac:dyDescent="0.2">
      <c r="A538" s="34">
        <v>536</v>
      </c>
      <c r="B538" s="32" t="s">
        <v>647</v>
      </c>
      <c r="C538" s="13" t="s">
        <v>650</v>
      </c>
      <c r="D538" s="35" t="s">
        <v>4</v>
      </c>
      <c r="E538" s="46"/>
    </row>
    <row r="539" spans="1:5" ht="13.5" x14ac:dyDescent="0.2">
      <c r="A539" s="34">
        <v>537</v>
      </c>
      <c r="B539" s="32" t="s">
        <v>647</v>
      </c>
      <c r="C539" s="13" t="s">
        <v>651</v>
      </c>
      <c r="D539" s="35" t="s">
        <v>4</v>
      </c>
      <c r="E539" s="46"/>
    </row>
    <row r="540" spans="1:5" ht="13.5" x14ac:dyDescent="0.2">
      <c r="A540" s="34">
        <v>538</v>
      </c>
      <c r="B540" s="32" t="s">
        <v>647</v>
      </c>
      <c r="C540" s="13" t="s">
        <v>475</v>
      </c>
      <c r="D540" s="35" t="s">
        <v>4</v>
      </c>
      <c r="E540" s="46"/>
    </row>
    <row r="541" spans="1:5" ht="13.5" x14ac:dyDescent="0.2">
      <c r="A541" s="34">
        <v>539</v>
      </c>
      <c r="B541" s="32" t="s">
        <v>647</v>
      </c>
      <c r="C541" s="13" t="s">
        <v>652</v>
      </c>
      <c r="D541" s="35" t="s">
        <v>4</v>
      </c>
      <c r="E541" s="46"/>
    </row>
    <row r="542" spans="1:5" ht="13.5" x14ac:dyDescent="0.2">
      <c r="A542" s="34">
        <v>540</v>
      </c>
      <c r="B542" s="32" t="s">
        <v>647</v>
      </c>
      <c r="C542" s="13" t="s">
        <v>653</v>
      </c>
      <c r="D542" s="35" t="s">
        <v>4</v>
      </c>
      <c r="E542" s="46"/>
    </row>
    <row r="543" spans="1:5" ht="13.5" x14ac:dyDescent="0.2">
      <c r="A543" s="34">
        <v>541</v>
      </c>
      <c r="B543" s="32" t="s">
        <v>647</v>
      </c>
      <c r="C543" s="13" t="s">
        <v>654</v>
      </c>
      <c r="D543" s="35" t="s">
        <v>4</v>
      </c>
      <c r="E543" s="46"/>
    </row>
    <row r="544" spans="1:5" ht="13.5" x14ac:dyDescent="0.2">
      <c r="A544" s="34">
        <v>542</v>
      </c>
      <c r="B544" s="32" t="s">
        <v>647</v>
      </c>
      <c r="C544" s="13" t="s">
        <v>476</v>
      </c>
      <c r="D544" s="35" t="s">
        <v>4</v>
      </c>
      <c r="E544" s="46"/>
    </row>
    <row r="545" spans="1:5" ht="13.5" x14ac:dyDescent="0.2">
      <c r="A545" s="34">
        <v>543</v>
      </c>
      <c r="B545" s="32" t="s">
        <v>647</v>
      </c>
      <c r="C545" s="13" t="s">
        <v>404</v>
      </c>
      <c r="D545" s="35" t="s">
        <v>4</v>
      </c>
      <c r="E545" s="46"/>
    </row>
    <row r="546" spans="1:5" ht="13.5" x14ac:dyDescent="0.2">
      <c r="A546" s="34">
        <v>544</v>
      </c>
      <c r="B546" s="32" t="s">
        <v>647</v>
      </c>
      <c r="C546" s="13" t="s">
        <v>655</v>
      </c>
      <c r="D546" s="35" t="s">
        <v>4</v>
      </c>
      <c r="E546" s="46"/>
    </row>
    <row r="547" spans="1:5" ht="13.5" x14ac:dyDescent="0.2">
      <c r="A547" s="34">
        <v>545</v>
      </c>
      <c r="B547" s="32" t="s">
        <v>647</v>
      </c>
      <c r="C547" s="13" t="s">
        <v>656</v>
      </c>
      <c r="D547" s="35" t="s">
        <v>4</v>
      </c>
      <c r="E547" s="46"/>
    </row>
    <row r="548" spans="1:5" ht="13.5" x14ac:dyDescent="0.2">
      <c r="A548" s="34">
        <v>546</v>
      </c>
      <c r="B548" s="32" t="s">
        <v>647</v>
      </c>
      <c r="C548" s="13" t="s">
        <v>657</v>
      </c>
      <c r="D548" s="35" t="s">
        <v>4</v>
      </c>
      <c r="E548" s="46"/>
    </row>
    <row r="549" spans="1:5" ht="13.5" x14ac:dyDescent="0.2">
      <c r="A549" s="34">
        <v>547</v>
      </c>
      <c r="B549" s="32" t="s">
        <v>647</v>
      </c>
      <c r="C549" s="13" t="s">
        <v>429</v>
      </c>
      <c r="D549" s="35" t="s">
        <v>4</v>
      </c>
      <c r="E549" s="46"/>
    </row>
    <row r="550" spans="1:5" ht="13.5" x14ac:dyDescent="0.2">
      <c r="A550" s="34">
        <v>548</v>
      </c>
      <c r="B550" s="32" t="s">
        <v>647</v>
      </c>
      <c r="C550" s="13" t="s">
        <v>637</v>
      </c>
      <c r="D550" s="35" t="s">
        <v>4</v>
      </c>
      <c r="E550" s="46"/>
    </row>
    <row r="551" spans="1:5" ht="13.5" x14ac:dyDescent="0.2">
      <c r="A551" s="34">
        <v>549</v>
      </c>
      <c r="B551" s="32" t="s">
        <v>647</v>
      </c>
      <c r="C551" s="13" t="s">
        <v>499</v>
      </c>
      <c r="D551" s="35" t="s">
        <v>4</v>
      </c>
      <c r="E551" s="46"/>
    </row>
    <row r="552" spans="1:5" ht="13.5" x14ac:dyDescent="0.2">
      <c r="A552" s="34">
        <v>550</v>
      </c>
      <c r="B552" s="32" t="s">
        <v>647</v>
      </c>
      <c r="C552" s="13" t="s">
        <v>658</v>
      </c>
      <c r="D552" s="35" t="s">
        <v>4</v>
      </c>
      <c r="E552" s="46"/>
    </row>
    <row r="553" spans="1:5" ht="13.5" x14ac:dyDescent="0.2">
      <c r="A553" s="34">
        <v>551</v>
      </c>
      <c r="B553" s="32" t="s">
        <v>647</v>
      </c>
      <c r="C553" s="13" t="s">
        <v>409</v>
      </c>
      <c r="D553" s="35" t="s">
        <v>4</v>
      </c>
      <c r="E553" s="46"/>
    </row>
    <row r="554" spans="1:5" ht="13.5" x14ac:dyDescent="0.2">
      <c r="A554" s="34">
        <v>552</v>
      </c>
      <c r="B554" s="32" t="s">
        <v>647</v>
      </c>
      <c r="C554" s="13" t="s">
        <v>75</v>
      </c>
      <c r="D554" s="35" t="s">
        <v>4</v>
      </c>
      <c r="E554" s="46"/>
    </row>
    <row r="555" spans="1:5" ht="13.5" x14ac:dyDescent="0.2">
      <c r="A555" s="34">
        <v>553</v>
      </c>
      <c r="B555" s="32" t="s">
        <v>647</v>
      </c>
      <c r="C555" s="13" t="s">
        <v>638</v>
      </c>
      <c r="D555" s="35" t="s">
        <v>4</v>
      </c>
      <c r="E555" s="46"/>
    </row>
    <row r="556" spans="1:5" ht="13.5" x14ac:dyDescent="0.2">
      <c r="A556" s="34">
        <v>554</v>
      </c>
      <c r="B556" s="32" t="s">
        <v>647</v>
      </c>
      <c r="C556" s="13" t="s">
        <v>659</v>
      </c>
      <c r="D556" s="35" t="s">
        <v>4</v>
      </c>
      <c r="E556" s="46"/>
    </row>
    <row r="557" spans="1:5" ht="13.5" x14ac:dyDescent="0.2">
      <c r="A557" s="34">
        <v>555</v>
      </c>
      <c r="B557" s="32" t="s">
        <v>647</v>
      </c>
      <c r="C557" s="13" t="s">
        <v>639</v>
      </c>
      <c r="D557" s="35" t="s">
        <v>4</v>
      </c>
      <c r="E557" s="46"/>
    </row>
    <row r="558" spans="1:5" ht="13.5" x14ac:dyDescent="0.2">
      <c r="A558" s="34">
        <v>556</v>
      </c>
      <c r="B558" s="32" t="s">
        <v>647</v>
      </c>
      <c r="C558" s="13" t="s">
        <v>88</v>
      </c>
      <c r="D558" s="35" t="s">
        <v>4</v>
      </c>
      <c r="E558" s="46"/>
    </row>
    <row r="559" spans="1:5" ht="13.5" x14ac:dyDescent="0.2">
      <c r="A559" s="34">
        <v>557</v>
      </c>
      <c r="B559" s="32" t="s">
        <v>647</v>
      </c>
      <c r="C559" s="13" t="s">
        <v>660</v>
      </c>
      <c r="D559" s="35" t="s">
        <v>4</v>
      </c>
      <c r="E559" s="46"/>
    </row>
    <row r="560" spans="1:5" ht="13.5" x14ac:dyDescent="0.2">
      <c r="A560" s="34">
        <v>558</v>
      </c>
      <c r="B560" s="32" t="s">
        <v>647</v>
      </c>
      <c r="C560" s="13" t="s">
        <v>513</v>
      </c>
      <c r="D560" s="35" t="s">
        <v>4</v>
      </c>
      <c r="E560" s="46"/>
    </row>
    <row r="561" spans="1:5" ht="13.5" x14ac:dyDescent="0.2">
      <c r="A561" s="34">
        <v>559</v>
      </c>
      <c r="B561" s="32" t="s">
        <v>647</v>
      </c>
      <c r="C561" s="13" t="s">
        <v>448</v>
      </c>
      <c r="D561" s="35" t="s">
        <v>4</v>
      </c>
      <c r="E561" s="46"/>
    </row>
    <row r="562" spans="1:5" ht="13.5" x14ac:dyDescent="0.2">
      <c r="A562" s="34">
        <v>560</v>
      </c>
      <c r="B562" s="32" t="s">
        <v>647</v>
      </c>
      <c r="C562" s="13" t="s">
        <v>661</v>
      </c>
      <c r="D562" s="35" t="s">
        <v>4</v>
      </c>
      <c r="E562" s="46"/>
    </row>
    <row r="563" spans="1:5" ht="13.5" x14ac:dyDescent="0.2">
      <c r="A563" s="34">
        <v>561</v>
      </c>
      <c r="B563" s="32" t="s">
        <v>647</v>
      </c>
      <c r="C563" s="13" t="s">
        <v>662</v>
      </c>
      <c r="D563" s="35" t="s">
        <v>4</v>
      </c>
      <c r="E563" s="46"/>
    </row>
    <row r="564" spans="1:5" ht="13.5" x14ac:dyDescent="0.2">
      <c r="A564" s="34">
        <v>562</v>
      </c>
      <c r="B564" s="32" t="s">
        <v>647</v>
      </c>
      <c r="C564" s="13" t="s">
        <v>449</v>
      </c>
      <c r="D564" s="35" t="s">
        <v>4</v>
      </c>
      <c r="E564" s="46"/>
    </row>
    <row r="565" spans="1:5" ht="13.5" x14ac:dyDescent="0.2">
      <c r="A565" s="34">
        <v>563</v>
      </c>
      <c r="B565" s="32" t="s">
        <v>647</v>
      </c>
      <c r="C565" s="13" t="s">
        <v>51</v>
      </c>
      <c r="D565" s="35" t="s">
        <v>4</v>
      </c>
      <c r="E565" s="46"/>
    </row>
    <row r="566" spans="1:5" ht="13.5" x14ac:dyDescent="0.2">
      <c r="A566" s="34">
        <v>564</v>
      </c>
      <c r="B566" s="32" t="s">
        <v>647</v>
      </c>
      <c r="C566" s="13" t="s">
        <v>52</v>
      </c>
      <c r="D566" s="35" t="s">
        <v>4</v>
      </c>
      <c r="E566" s="46"/>
    </row>
    <row r="567" spans="1:5" ht="13.5" x14ac:dyDescent="0.2">
      <c r="A567" s="34">
        <v>565</v>
      </c>
      <c r="B567" s="32" t="s">
        <v>647</v>
      </c>
      <c r="C567" s="13" t="s">
        <v>593</v>
      </c>
      <c r="D567" s="35" t="s">
        <v>4</v>
      </c>
      <c r="E567" s="46"/>
    </row>
    <row r="568" spans="1:5" ht="13.5" x14ac:dyDescent="0.2">
      <c r="A568" s="34">
        <v>566</v>
      </c>
      <c r="B568" s="32" t="s">
        <v>647</v>
      </c>
      <c r="C568" s="13" t="s">
        <v>663</v>
      </c>
      <c r="D568" s="35" t="s">
        <v>4</v>
      </c>
      <c r="E568" s="46"/>
    </row>
    <row r="569" spans="1:5" ht="13.5" x14ac:dyDescent="0.2">
      <c r="A569" s="34">
        <v>567</v>
      </c>
      <c r="B569" s="32" t="s">
        <v>647</v>
      </c>
      <c r="C569" s="13" t="s">
        <v>412</v>
      </c>
      <c r="D569" s="35" t="s">
        <v>4</v>
      </c>
      <c r="E569" s="46"/>
    </row>
    <row r="570" spans="1:5" ht="13.5" x14ac:dyDescent="0.2">
      <c r="A570" s="34">
        <v>568</v>
      </c>
      <c r="B570" s="32" t="s">
        <v>647</v>
      </c>
      <c r="C570" s="13" t="s">
        <v>94</v>
      </c>
      <c r="D570" s="35" t="s">
        <v>4</v>
      </c>
      <c r="E570" s="46"/>
    </row>
    <row r="571" spans="1:5" ht="13.5" x14ac:dyDescent="0.2">
      <c r="A571" s="34">
        <v>569</v>
      </c>
      <c r="B571" s="32" t="s">
        <v>647</v>
      </c>
      <c r="C571" s="13" t="s">
        <v>664</v>
      </c>
      <c r="D571" s="35" t="s">
        <v>4</v>
      </c>
      <c r="E571" s="46"/>
    </row>
    <row r="572" spans="1:5" ht="13.5" x14ac:dyDescent="0.2">
      <c r="A572" s="34">
        <v>570</v>
      </c>
      <c r="B572" s="32" t="s">
        <v>647</v>
      </c>
      <c r="C572" s="13" t="s">
        <v>86</v>
      </c>
      <c r="D572" s="35" t="s">
        <v>4</v>
      </c>
      <c r="E572" s="46"/>
    </row>
    <row r="573" spans="1:5" ht="13.5" x14ac:dyDescent="0.2">
      <c r="A573" s="34">
        <v>571</v>
      </c>
      <c r="B573" s="32" t="s">
        <v>647</v>
      </c>
      <c r="C573" s="13" t="s">
        <v>467</v>
      </c>
      <c r="D573" s="35" t="s">
        <v>4</v>
      </c>
      <c r="E573" s="46"/>
    </row>
    <row r="574" spans="1:5" ht="13.5" x14ac:dyDescent="0.2">
      <c r="A574" s="34">
        <v>572</v>
      </c>
      <c r="B574" s="32" t="s">
        <v>647</v>
      </c>
      <c r="C574" s="13" t="s">
        <v>468</v>
      </c>
      <c r="D574" s="35" t="s">
        <v>4</v>
      </c>
      <c r="E574" s="46"/>
    </row>
    <row r="575" spans="1:5" ht="13.5" x14ac:dyDescent="0.2">
      <c r="A575" s="34">
        <v>573</v>
      </c>
      <c r="B575" s="32" t="s">
        <v>647</v>
      </c>
      <c r="C575" s="13" t="s">
        <v>665</v>
      </c>
      <c r="D575" s="35" t="s">
        <v>4</v>
      </c>
      <c r="E575" s="46"/>
    </row>
    <row r="576" spans="1:5" ht="13.5" x14ac:dyDescent="0.2">
      <c r="A576" s="34">
        <v>574</v>
      </c>
      <c r="B576" s="32" t="s">
        <v>647</v>
      </c>
      <c r="C576" s="13" t="s">
        <v>666</v>
      </c>
      <c r="D576" s="35" t="s">
        <v>4</v>
      </c>
      <c r="E576" s="46"/>
    </row>
    <row r="577" spans="1:5" ht="13.5" x14ac:dyDescent="0.2">
      <c r="A577" s="34">
        <v>575</v>
      </c>
      <c r="B577" s="32" t="s">
        <v>647</v>
      </c>
      <c r="C577" s="13" t="s">
        <v>667</v>
      </c>
      <c r="D577" s="35" t="s">
        <v>4</v>
      </c>
      <c r="E577" s="46"/>
    </row>
    <row r="578" spans="1:5" ht="13.5" x14ac:dyDescent="0.2">
      <c r="A578" s="34">
        <v>576</v>
      </c>
      <c r="B578" s="32" t="s">
        <v>647</v>
      </c>
      <c r="C578" s="13" t="s">
        <v>668</v>
      </c>
      <c r="D578" s="35" t="s">
        <v>4</v>
      </c>
      <c r="E578" s="46"/>
    </row>
    <row r="579" spans="1:5" ht="13.5" x14ac:dyDescent="0.2">
      <c r="A579" s="34">
        <v>577</v>
      </c>
      <c r="B579" s="32" t="s">
        <v>669</v>
      </c>
      <c r="C579" s="13" t="s">
        <v>670</v>
      </c>
      <c r="D579" s="35" t="s">
        <v>4</v>
      </c>
      <c r="E579" s="46"/>
    </row>
    <row r="580" spans="1:5" ht="13.5" x14ac:dyDescent="0.2">
      <c r="A580" s="34">
        <v>578</v>
      </c>
      <c r="B580" s="32" t="s">
        <v>669</v>
      </c>
      <c r="C580" s="13" t="s">
        <v>671</v>
      </c>
      <c r="D580" s="35" t="s">
        <v>4</v>
      </c>
      <c r="E580" s="46"/>
    </row>
    <row r="581" spans="1:5" ht="13.5" x14ac:dyDescent="0.2">
      <c r="A581" s="34">
        <v>579</v>
      </c>
      <c r="B581" s="32" t="s">
        <v>669</v>
      </c>
      <c r="C581" s="13" t="s">
        <v>672</v>
      </c>
      <c r="D581" s="35" t="s">
        <v>4</v>
      </c>
      <c r="E581" s="46"/>
    </row>
    <row r="582" spans="1:5" ht="13.5" x14ac:dyDescent="0.2">
      <c r="A582" s="34">
        <v>580</v>
      </c>
      <c r="B582" s="32" t="s">
        <v>669</v>
      </c>
      <c r="C582" s="13" t="s">
        <v>673</v>
      </c>
      <c r="D582" s="35" t="s">
        <v>4</v>
      </c>
      <c r="E582" s="46"/>
    </row>
    <row r="583" spans="1:5" ht="13.5" x14ac:dyDescent="0.2">
      <c r="A583" s="34">
        <v>581</v>
      </c>
      <c r="B583" s="32" t="s">
        <v>669</v>
      </c>
      <c r="C583" s="13" t="s">
        <v>674</v>
      </c>
      <c r="D583" s="35" t="s">
        <v>4</v>
      </c>
      <c r="E583" s="46"/>
    </row>
    <row r="584" spans="1:5" ht="13.5" x14ac:dyDescent="0.2">
      <c r="A584" s="34">
        <v>582</v>
      </c>
      <c r="B584" s="32" t="s">
        <v>669</v>
      </c>
      <c r="C584" s="13" t="s">
        <v>675</v>
      </c>
      <c r="D584" s="35" t="s">
        <v>4</v>
      </c>
      <c r="E584" s="46"/>
    </row>
    <row r="585" spans="1:5" ht="13.5" x14ac:dyDescent="0.2">
      <c r="A585" s="34">
        <v>583</v>
      </c>
      <c r="B585" s="32" t="s">
        <v>669</v>
      </c>
      <c r="C585" s="13" t="s">
        <v>676</v>
      </c>
      <c r="D585" s="35" t="s">
        <v>4</v>
      </c>
      <c r="E585" s="46"/>
    </row>
    <row r="586" spans="1:5" ht="13.5" x14ac:dyDescent="0.2">
      <c r="A586" s="34">
        <v>584</v>
      </c>
      <c r="B586" s="32" t="s">
        <v>669</v>
      </c>
      <c r="C586" s="13" t="s">
        <v>677</v>
      </c>
      <c r="D586" s="35" t="s">
        <v>4</v>
      </c>
      <c r="E586" s="46"/>
    </row>
    <row r="587" spans="1:5" ht="13.5" x14ac:dyDescent="0.2">
      <c r="A587" s="34">
        <v>585</v>
      </c>
      <c r="B587" s="32" t="s">
        <v>669</v>
      </c>
      <c r="C587" s="13" t="s">
        <v>678</v>
      </c>
      <c r="D587" s="35" t="s">
        <v>4</v>
      </c>
      <c r="E587" s="46"/>
    </row>
    <row r="588" spans="1:5" ht="13.5" x14ac:dyDescent="0.2">
      <c r="A588" s="34">
        <v>586</v>
      </c>
      <c r="B588" s="32" t="s">
        <v>669</v>
      </c>
      <c r="C588" s="13" t="s">
        <v>679</v>
      </c>
      <c r="D588" s="35" t="s">
        <v>4</v>
      </c>
      <c r="E588" s="46"/>
    </row>
    <row r="589" spans="1:5" ht="13.5" x14ac:dyDescent="0.2">
      <c r="A589" s="34">
        <v>587</v>
      </c>
      <c r="B589" s="32" t="s">
        <v>669</v>
      </c>
      <c r="C589" s="13" t="s">
        <v>680</v>
      </c>
      <c r="D589" s="35" t="s">
        <v>4</v>
      </c>
      <c r="E589" s="46"/>
    </row>
    <row r="590" spans="1:5" ht="13.5" x14ac:dyDescent="0.2">
      <c r="A590" s="34">
        <v>588</v>
      </c>
      <c r="B590" s="32" t="s">
        <v>669</v>
      </c>
      <c r="C590" s="13" t="s">
        <v>681</v>
      </c>
      <c r="D590" s="35" t="s">
        <v>4</v>
      </c>
      <c r="E590" s="46"/>
    </row>
    <row r="591" spans="1:5" ht="13.5" x14ac:dyDescent="0.2">
      <c r="A591" s="34">
        <v>589</v>
      </c>
      <c r="B591" s="32" t="s">
        <v>669</v>
      </c>
      <c r="C591" s="13" t="s">
        <v>682</v>
      </c>
      <c r="D591" s="35" t="s">
        <v>4</v>
      </c>
      <c r="E591" s="46"/>
    </row>
    <row r="592" spans="1:5" ht="13.5" x14ac:dyDescent="0.2">
      <c r="A592" s="34">
        <v>590</v>
      </c>
      <c r="B592" s="32" t="s">
        <v>669</v>
      </c>
      <c r="C592" s="13" t="s">
        <v>683</v>
      </c>
      <c r="D592" s="35" t="s">
        <v>4</v>
      </c>
      <c r="E592" s="46"/>
    </row>
    <row r="593" spans="1:5" ht="13.5" x14ac:dyDescent="0.2">
      <c r="A593" s="34">
        <v>591</v>
      </c>
      <c r="B593" s="32" t="s">
        <v>669</v>
      </c>
      <c r="C593" s="13" t="s">
        <v>684</v>
      </c>
      <c r="D593" s="35" t="s">
        <v>4</v>
      </c>
      <c r="E593" s="46"/>
    </row>
    <row r="594" spans="1:5" ht="13.5" x14ac:dyDescent="0.2">
      <c r="A594" s="34">
        <v>592</v>
      </c>
      <c r="B594" s="32" t="s">
        <v>669</v>
      </c>
      <c r="C594" s="13" t="s">
        <v>685</v>
      </c>
      <c r="D594" s="35" t="s">
        <v>4</v>
      </c>
      <c r="E594" s="46"/>
    </row>
    <row r="595" spans="1:5" ht="13.5" x14ac:dyDescent="0.2">
      <c r="A595" s="34">
        <v>593</v>
      </c>
      <c r="B595" s="32" t="s">
        <v>669</v>
      </c>
      <c r="C595" s="13" t="s">
        <v>686</v>
      </c>
      <c r="D595" s="35" t="s">
        <v>4</v>
      </c>
      <c r="E595" s="46"/>
    </row>
    <row r="596" spans="1:5" ht="13.5" x14ac:dyDescent="0.2">
      <c r="A596" s="34">
        <v>594</v>
      </c>
      <c r="B596" s="32" t="s">
        <v>669</v>
      </c>
      <c r="C596" s="13" t="s">
        <v>687</v>
      </c>
      <c r="D596" s="35" t="s">
        <v>4</v>
      </c>
      <c r="E596" s="46"/>
    </row>
    <row r="597" spans="1:5" ht="13.5" x14ac:dyDescent="0.2">
      <c r="A597" s="34">
        <v>595</v>
      </c>
      <c r="B597" s="32" t="s">
        <v>669</v>
      </c>
      <c r="C597" s="13" t="s">
        <v>688</v>
      </c>
      <c r="D597" s="35" t="s">
        <v>4</v>
      </c>
      <c r="E597" s="46"/>
    </row>
    <row r="598" spans="1:5" ht="13.5" x14ac:dyDescent="0.2">
      <c r="A598" s="34">
        <v>596</v>
      </c>
      <c r="B598" s="32" t="s">
        <v>669</v>
      </c>
      <c r="C598" s="13" t="s">
        <v>689</v>
      </c>
      <c r="D598" s="35" t="s">
        <v>4</v>
      </c>
      <c r="E598" s="46"/>
    </row>
    <row r="599" spans="1:5" ht="13.5" x14ac:dyDescent="0.2">
      <c r="A599" s="34">
        <v>597</v>
      </c>
      <c r="B599" s="32" t="s">
        <v>669</v>
      </c>
      <c r="C599" s="13" t="s">
        <v>690</v>
      </c>
      <c r="D599" s="35" t="s">
        <v>4</v>
      </c>
      <c r="E599" s="46"/>
    </row>
    <row r="600" spans="1:5" ht="13.5" x14ac:dyDescent="0.2">
      <c r="A600" s="34">
        <v>598</v>
      </c>
      <c r="B600" s="32" t="s">
        <v>669</v>
      </c>
      <c r="C600" s="13" t="s">
        <v>691</v>
      </c>
      <c r="D600" s="35" t="s">
        <v>4</v>
      </c>
      <c r="E600" s="46"/>
    </row>
    <row r="601" spans="1:5" ht="13.5" x14ac:dyDescent="0.2">
      <c r="A601" s="34">
        <v>599</v>
      </c>
      <c r="B601" s="32" t="s">
        <v>669</v>
      </c>
      <c r="C601" s="13" t="s">
        <v>692</v>
      </c>
      <c r="D601" s="35" t="s">
        <v>4</v>
      </c>
      <c r="E601" s="46"/>
    </row>
    <row r="602" spans="1:5" ht="13.5" x14ac:dyDescent="0.2">
      <c r="A602" s="34">
        <v>600</v>
      </c>
      <c r="B602" s="32" t="s">
        <v>669</v>
      </c>
      <c r="C602" s="13" t="s">
        <v>693</v>
      </c>
      <c r="D602" s="35" t="s">
        <v>4</v>
      </c>
      <c r="E602" s="46"/>
    </row>
    <row r="603" spans="1:5" ht="13.5" x14ac:dyDescent="0.2">
      <c r="A603" s="34">
        <v>601</v>
      </c>
      <c r="B603" s="32" t="s">
        <v>669</v>
      </c>
      <c r="C603" s="13" t="s">
        <v>98</v>
      </c>
      <c r="D603" s="35" t="s">
        <v>4</v>
      </c>
      <c r="E603" s="46"/>
    </row>
    <row r="604" spans="1:5" ht="13.5" x14ac:dyDescent="0.2">
      <c r="A604" s="34">
        <v>602</v>
      </c>
      <c r="B604" s="32" t="s">
        <v>669</v>
      </c>
      <c r="C604" s="13" t="s">
        <v>694</v>
      </c>
      <c r="D604" s="35" t="s">
        <v>4</v>
      </c>
      <c r="E604" s="46"/>
    </row>
    <row r="605" spans="1:5" ht="13.5" x14ac:dyDescent="0.2">
      <c r="A605" s="34">
        <v>603</v>
      </c>
      <c r="B605" s="32" t="s">
        <v>669</v>
      </c>
      <c r="C605" s="13" t="s">
        <v>695</v>
      </c>
      <c r="D605" s="35" t="s">
        <v>4</v>
      </c>
      <c r="E605" s="46"/>
    </row>
    <row r="606" spans="1:5" ht="13.5" x14ac:dyDescent="0.2">
      <c r="A606" s="34">
        <v>604</v>
      </c>
      <c r="B606" s="32" t="s">
        <v>669</v>
      </c>
      <c r="C606" s="13" t="s">
        <v>696</v>
      </c>
      <c r="D606" s="35" t="s">
        <v>4</v>
      </c>
      <c r="E606" s="46"/>
    </row>
    <row r="607" spans="1:5" ht="13.5" x14ac:dyDescent="0.2">
      <c r="A607" s="34">
        <v>605</v>
      </c>
      <c r="B607" s="32" t="s">
        <v>669</v>
      </c>
      <c r="C607" s="13" t="s">
        <v>697</v>
      </c>
      <c r="D607" s="35" t="s">
        <v>4</v>
      </c>
      <c r="E607" s="46"/>
    </row>
    <row r="608" spans="1:5" ht="13.5" x14ac:dyDescent="0.2">
      <c r="A608" s="34">
        <v>606</v>
      </c>
      <c r="B608" s="32" t="s">
        <v>669</v>
      </c>
      <c r="C608" s="13" t="s">
        <v>430</v>
      </c>
      <c r="D608" s="35" t="s">
        <v>4</v>
      </c>
      <c r="E608" s="46"/>
    </row>
    <row r="609" spans="1:5" ht="13.5" x14ac:dyDescent="0.2">
      <c r="A609" s="34">
        <v>607</v>
      </c>
      <c r="B609" s="32" t="s">
        <v>669</v>
      </c>
      <c r="C609" s="13" t="s">
        <v>698</v>
      </c>
      <c r="D609" s="35" t="s">
        <v>4</v>
      </c>
      <c r="E609" s="46"/>
    </row>
    <row r="610" spans="1:5" ht="13.5" x14ac:dyDescent="0.2">
      <c r="A610" s="34">
        <v>608</v>
      </c>
      <c r="B610" s="32" t="s">
        <v>669</v>
      </c>
      <c r="C610" s="13" t="s">
        <v>82</v>
      </c>
      <c r="D610" s="35" t="s">
        <v>4</v>
      </c>
      <c r="E610" s="46"/>
    </row>
    <row r="611" spans="1:5" ht="13.5" x14ac:dyDescent="0.2">
      <c r="A611" s="34">
        <v>609</v>
      </c>
      <c r="B611" s="32" t="s">
        <v>669</v>
      </c>
      <c r="C611" s="13" t="s">
        <v>699</v>
      </c>
      <c r="D611" s="35" t="s">
        <v>4</v>
      </c>
      <c r="E611" s="46"/>
    </row>
    <row r="612" spans="1:5" ht="13.5" x14ac:dyDescent="0.2">
      <c r="A612" s="34">
        <v>610</v>
      </c>
      <c r="B612" s="32" t="s">
        <v>669</v>
      </c>
      <c r="C612" s="13" t="s">
        <v>700</v>
      </c>
      <c r="D612" s="35" t="s">
        <v>4</v>
      </c>
      <c r="E612" s="46"/>
    </row>
    <row r="613" spans="1:5" ht="13.5" x14ac:dyDescent="0.2">
      <c r="A613" s="34">
        <v>611</v>
      </c>
      <c r="B613" s="32" t="s">
        <v>669</v>
      </c>
      <c r="C613" s="13" t="s">
        <v>701</v>
      </c>
      <c r="D613" s="35" t="s">
        <v>4</v>
      </c>
      <c r="E613" s="46"/>
    </row>
    <row r="614" spans="1:5" ht="13.5" x14ac:dyDescent="0.2">
      <c r="A614" s="34">
        <v>612</v>
      </c>
      <c r="B614" s="32" t="s">
        <v>669</v>
      </c>
      <c r="C614" s="13" t="s">
        <v>702</v>
      </c>
      <c r="D614" s="35" t="s">
        <v>4</v>
      </c>
      <c r="E614" s="46"/>
    </row>
    <row r="615" spans="1:5" ht="13.5" x14ac:dyDescent="0.2">
      <c r="A615" s="34">
        <v>613</v>
      </c>
      <c r="B615" s="32" t="s">
        <v>669</v>
      </c>
      <c r="C615" s="13" t="s">
        <v>703</v>
      </c>
      <c r="D615" s="35" t="s">
        <v>4</v>
      </c>
      <c r="E615" s="46"/>
    </row>
    <row r="616" spans="1:5" ht="13.5" x14ac:dyDescent="0.2">
      <c r="A616" s="34">
        <v>614</v>
      </c>
      <c r="B616" s="32" t="s">
        <v>669</v>
      </c>
      <c r="C616" s="13" t="s">
        <v>704</v>
      </c>
      <c r="D616" s="35" t="s">
        <v>4</v>
      </c>
      <c r="E616" s="46"/>
    </row>
    <row r="617" spans="1:5" ht="13.5" x14ac:dyDescent="0.2">
      <c r="A617" s="34">
        <v>615</v>
      </c>
      <c r="B617" s="32" t="s">
        <v>669</v>
      </c>
      <c r="C617" s="13" t="s">
        <v>705</v>
      </c>
      <c r="D617" s="35" t="s">
        <v>4</v>
      </c>
      <c r="E617" s="46"/>
    </row>
    <row r="618" spans="1:5" ht="13.5" x14ac:dyDescent="0.2">
      <c r="A618" s="34">
        <v>616</v>
      </c>
      <c r="B618" s="32" t="s">
        <v>669</v>
      </c>
      <c r="C618" s="13" t="s">
        <v>706</v>
      </c>
      <c r="D618" s="35" t="s">
        <v>4</v>
      </c>
      <c r="E618" s="46"/>
    </row>
    <row r="619" spans="1:5" ht="13.5" x14ac:dyDescent="0.2">
      <c r="A619" s="34">
        <v>617</v>
      </c>
      <c r="B619" s="32" t="s">
        <v>669</v>
      </c>
      <c r="C619" s="13" t="s">
        <v>707</v>
      </c>
      <c r="D619" s="35" t="s">
        <v>4</v>
      </c>
      <c r="E619" s="46"/>
    </row>
    <row r="620" spans="1:5" ht="13.5" x14ac:dyDescent="0.2">
      <c r="A620" s="34">
        <v>618</v>
      </c>
      <c r="B620" s="32" t="s">
        <v>669</v>
      </c>
      <c r="C620" s="13" t="s">
        <v>708</v>
      </c>
      <c r="D620" s="35" t="s">
        <v>4</v>
      </c>
      <c r="E620" s="46"/>
    </row>
    <row r="621" spans="1:5" ht="13.5" x14ac:dyDescent="0.2">
      <c r="A621" s="34">
        <v>619</v>
      </c>
      <c r="B621" s="32" t="s">
        <v>669</v>
      </c>
      <c r="C621" s="13" t="s">
        <v>709</v>
      </c>
      <c r="D621" s="35" t="s">
        <v>4</v>
      </c>
      <c r="E621" s="46"/>
    </row>
    <row r="622" spans="1:5" ht="13.5" x14ac:dyDescent="0.2">
      <c r="A622" s="34">
        <v>620</v>
      </c>
      <c r="B622" s="32" t="s">
        <v>669</v>
      </c>
      <c r="C622" s="13" t="s">
        <v>710</v>
      </c>
      <c r="D622" s="35" t="s">
        <v>4</v>
      </c>
      <c r="E622" s="46"/>
    </row>
    <row r="623" spans="1:5" ht="13.5" x14ac:dyDescent="0.2">
      <c r="A623" s="34">
        <v>621</v>
      </c>
      <c r="B623" s="32" t="s">
        <v>669</v>
      </c>
      <c r="C623" s="13" t="s">
        <v>711</v>
      </c>
      <c r="D623" s="35" t="s">
        <v>4</v>
      </c>
      <c r="E623" s="46"/>
    </row>
    <row r="624" spans="1:5" ht="13.5" x14ac:dyDescent="0.2">
      <c r="A624" s="34">
        <v>622</v>
      </c>
      <c r="B624" s="32" t="s">
        <v>669</v>
      </c>
      <c r="C624" s="13" t="s">
        <v>712</v>
      </c>
      <c r="D624" s="35" t="s">
        <v>4</v>
      </c>
      <c r="E624" s="46"/>
    </row>
    <row r="625" spans="1:5" ht="13.5" x14ac:dyDescent="0.2">
      <c r="A625" s="34">
        <v>623</v>
      </c>
      <c r="B625" s="32" t="s">
        <v>669</v>
      </c>
      <c r="C625" s="13" t="s">
        <v>713</v>
      </c>
      <c r="D625" s="35" t="s">
        <v>4</v>
      </c>
      <c r="E625" s="46"/>
    </row>
    <row r="626" spans="1:5" ht="13.5" x14ac:dyDescent="0.2">
      <c r="A626" s="34">
        <v>624</v>
      </c>
      <c r="B626" s="32" t="s">
        <v>669</v>
      </c>
      <c r="C626" s="13" t="s">
        <v>714</v>
      </c>
      <c r="D626" s="35" t="s">
        <v>4</v>
      </c>
      <c r="E626" s="46"/>
    </row>
    <row r="627" spans="1:5" ht="13.5" x14ac:dyDescent="0.2">
      <c r="A627" s="34">
        <v>625</v>
      </c>
      <c r="B627" s="32" t="s">
        <v>669</v>
      </c>
      <c r="C627" s="13" t="s">
        <v>46</v>
      </c>
      <c r="D627" s="35" t="s">
        <v>4</v>
      </c>
      <c r="E627" s="46"/>
    </row>
    <row r="628" spans="1:5" ht="13.5" x14ac:dyDescent="0.2">
      <c r="A628" s="34">
        <v>626</v>
      </c>
      <c r="B628" s="32" t="s">
        <v>669</v>
      </c>
      <c r="C628" s="13" t="s">
        <v>715</v>
      </c>
      <c r="D628" s="35" t="s">
        <v>4</v>
      </c>
      <c r="E628" s="46"/>
    </row>
    <row r="629" spans="1:5" ht="13.5" x14ac:dyDescent="0.2">
      <c r="A629" s="34">
        <v>627</v>
      </c>
      <c r="B629" s="32" t="s">
        <v>669</v>
      </c>
      <c r="C629" s="13" t="s">
        <v>716</v>
      </c>
      <c r="D629" s="35" t="s">
        <v>4</v>
      </c>
      <c r="E629" s="46"/>
    </row>
    <row r="630" spans="1:5" ht="13.5" x14ac:dyDescent="0.2">
      <c r="A630" s="34">
        <v>628</v>
      </c>
      <c r="B630" s="32" t="s">
        <v>669</v>
      </c>
      <c r="C630" s="13" t="s">
        <v>717</v>
      </c>
      <c r="D630" s="35" t="s">
        <v>4</v>
      </c>
      <c r="E630" s="46"/>
    </row>
    <row r="631" spans="1:5" ht="13.5" x14ac:dyDescent="0.2">
      <c r="A631" s="34">
        <v>629</v>
      </c>
      <c r="B631" s="32" t="s">
        <v>669</v>
      </c>
      <c r="C631" s="13" t="s">
        <v>718</v>
      </c>
      <c r="D631" s="35" t="s">
        <v>4</v>
      </c>
      <c r="E631" s="46"/>
    </row>
    <row r="632" spans="1:5" ht="13.5" x14ac:dyDescent="0.2">
      <c r="A632" s="34">
        <v>630</v>
      </c>
      <c r="B632" s="32" t="s">
        <v>669</v>
      </c>
      <c r="C632" s="13" t="s">
        <v>719</v>
      </c>
      <c r="D632" s="35" t="s">
        <v>4</v>
      </c>
      <c r="E632" s="46"/>
    </row>
    <row r="633" spans="1:5" ht="13.5" x14ac:dyDescent="0.2">
      <c r="A633" s="34">
        <v>631</v>
      </c>
      <c r="B633" s="32" t="s">
        <v>669</v>
      </c>
      <c r="C633" s="13" t="s">
        <v>720</v>
      </c>
      <c r="D633" s="35" t="s">
        <v>4</v>
      </c>
      <c r="E633" s="46"/>
    </row>
    <row r="634" spans="1:5" ht="13.5" x14ac:dyDescent="0.2">
      <c r="A634" s="34">
        <v>632</v>
      </c>
      <c r="B634" s="32" t="s">
        <v>669</v>
      </c>
      <c r="C634" s="13" t="s">
        <v>721</v>
      </c>
      <c r="D634" s="35" t="s">
        <v>4</v>
      </c>
      <c r="E634" s="46"/>
    </row>
    <row r="635" spans="1:5" ht="13.5" x14ac:dyDescent="0.2">
      <c r="A635" s="34">
        <v>633</v>
      </c>
      <c r="B635" s="32" t="s">
        <v>669</v>
      </c>
      <c r="C635" s="13" t="s">
        <v>722</v>
      </c>
      <c r="D635" s="35" t="s">
        <v>4</v>
      </c>
      <c r="E635" s="46"/>
    </row>
    <row r="636" spans="1:5" ht="13.5" x14ac:dyDescent="0.2">
      <c r="A636" s="34">
        <v>634</v>
      </c>
      <c r="B636" s="32" t="s">
        <v>669</v>
      </c>
      <c r="C636" s="13" t="s">
        <v>723</v>
      </c>
      <c r="D636" s="35" t="s">
        <v>4</v>
      </c>
      <c r="E636" s="46"/>
    </row>
    <row r="637" spans="1:5" ht="13.5" x14ac:dyDescent="0.2">
      <c r="A637" s="34">
        <v>635</v>
      </c>
      <c r="B637" s="32" t="s">
        <v>669</v>
      </c>
      <c r="C637" s="13" t="s">
        <v>724</v>
      </c>
      <c r="D637" s="35" t="s">
        <v>4</v>
      </c>
      <c r="E637" s="46"/>
    </row>
    <row r="638" spans="1:5" ht="13.5" x14ac:dyDescent="0.2">
      <c r="A638" s="34">
        <v>636</v>
      </c>
      <c r="B638" s="32" t="s">
        <v>669</v>
      </c>
      <c r="C638" s="13" t="s">
        <v>725</v>
      </c>
      <c r="D638" s="35" t="s">
        <v>4</v>
      </c>
      <c r="E638" s="46"/>
    </row>
    <row r="639" spans="1:5" ht="13.5" x14ac:dyDescent="0.2">
      <c r="A639" s="34">
        <v>637</v>
      </c>
      <c r="B639" s="32" t="s">
        <v>669</v>
      </c>
      <c r="C639" s="13" t="s">
        <v>377</v>
      </c>
      <c r="D639" s="35" t="s">
        <v>4</v>
      </c>
      <c r="E639" s="46"/>
    </row>
    <row r="640" spans="1:5" ht="13.5" x14ac:dyDescent="0.2">
      <c r="A640" s="34">
        <v>638</v>
      </c>
      <c r="B640" s="32" t="s">
        <v>669</v>
      </c>
      <c r="C640" s="13" t="s">
        <v>726</v>
      </c>
      <c r="D640" s="35" t="s">
        <v>4</v>
      </c>
      <c r="E640" s="46"/>
    </row>
    <row r="641" spans="1:5" ht="13.5" x14ac:dyDescent="0.2">
      <c r="A641" s="34">
        <v>639</v>
      </c>
      <c r="B641" s="32" t="s">
        <v>669</v>
      </c>
      <c r="C641" s="13" t="s">
        <v>727</v>
      </c>
      <c r="D641" s="35" t="s">
        <v>4</v>
      </c>
      <c r="E641" s="46"/>
    </row>
    <row r="642" spans="1:5" ht="13.5" x14ac:dyDescent="0.2">
      <c r="A642" s="34">
        <v>640</v>
      </c>
      <c r="B642" s="32" t="s">
        <v>669</v>
      </c>
      <c r="C642" s="13" t="s">
        <v>728</v>
      </c>
      <c r="D642" s="35" t="s">
        <v>4</v>
      </c>
      <c r="E642" s="46"/>
    </row>
    <row r="643" spans="1:5" ht="13.5" x14ac:dyDescent="0.2">
      <c r="A643" s="34">
        <v>641</v>
      </c>
      <c r="B643" s="32" t="s">
        <v>669</v>
      </c>
      <c r="C643" s="13" t="s">
        <v>729</v>
      </c>
      <c r="D643" s="35" t="s">
        <v>4</v>
      </c>
      <c r="E643" s="46"/>
    </row>
    <row r="644" spans="1:5" ht="13.5" x14ac:dyDescent="0.2">
      <c r="A644" s="34">
        <v>642</v>
      </c>
      <c r="B644" s="32" t="s">
        <v>669</v>
      </c>
      <c r="C644" s="13" t="s">
        <v>730</v>
      </c>
      <c r="D644" s="35" t="s">
        <v>4</v>
      </c>
      <c r="E644" s="46"/>
    </row>
    <row r="645" spans="1:5" ht="13.5" x14ac:dyDescent="0.2">
      <c r="A645" s="34">
        <v>643</v>
      </c>
      <c r="B645" s="32" t="s">
        <v>669</v>
      </c>
      <c r="C645" s="13" t="s">
        <v>731</v>
      </c>
      <c r="D645" s="35" t="s">
        <v>4</v>
      </c>
      <c r="E645" s="46"/>
    </row>
    <row r="646" spans="1:5" ht="13.5" x14ac:dyDescent="0.2">
      <c r="A646" s="34">
        <v>644</v>
      </c>
      <c r="B646" s="32" t="s">
        <v>669</v>
      </c>
      <c r="C646" s="13" t="s">
        <v>732</v>
      </c>
      <c r="D646" s="35" t="s">
        <v>4</v>
      </c>
      <c r="E646" s="46"/>
    </row>
    <row r="647" spans="1:5" ht="13.5" x14ac:dyDescent="0.2">
      <c r="A647" s="34">
        <v>645</v>
      </c>
      <c r="B647" s="32" t="s">
        <v>669</v>
      </c>
      <c r="C647" s="13" t="s">
        <v>733</v>
      </c>
      <c r="D647" s="35" t="s">
        <v>4</v>
      </c>
      <c r="E647" s="46"/>
    </row>
    <row r="648" spans="1:5" ht="13.5" x14ac:dyDescent="0.2">
      <c r="A648" s="34">
        <v>646</v>
      </c>
      <c r="B648" s="32" t="s">
        <v>669</v>
      </c>
      <c r="C648" s="13" t="s">
        <v>734</v>
      </c>
      <c r="D648" s="35" t="s">
        <v>4</v>
      </c>
      <c r="E648" s="46"/>
    </row>
    <row r="649" spans="1:5" ht="13.5" x14ac:dyDescent="0.2">
      <c r="A649" s="34">
        <v>647</v>
      </c>
      <c r="B649" s="32" t="s">
        <v>669</v>
      </c>
      <c r="C649" s="13" t="s">
        <v>735</v>
      </c>
      <c r="D649" s="35" t="s">
        <v>4</v>
      </c>
      <c r="E649" s="46"/>
    </row>
    <row r="650" spans="1:5" ht="13.5" x14ac:dyDescent="0.2">
      <c r="A650" s="34">
        <v>648</v>
      </c>
      <c r="B650" s="32" t="s">
        <v>669</v>
      </c>
      <c r="C650" s="13" t="s">
        <v>736</v>
      </c>
      <c r="D650" s="35" t="s">
        <v>4</v>
      </c>
      <c r="E650" s="46"/>
    </row>
    <row r="651" spans="1:5" ht="13.5" x14ac:dyDescent="0.2">
      <c r="A651" s="34">
        <v>649</v>
      </c>
      <c r="B651" s="32" t="s">
        <v>669</v>
      </c>
      <c r="C651" s="13" t="s">
        <v>737</v>
      </c>
      <c r="D651" s="35" t="s">
        <v>4</v>
      </c>
      <c r="E651" s="46"/>
    </row>
    <row r="652" spans="1:5" ht="13.5" x14ac:dyDescent="0.2">
      <c r="A652" s="34">
        <v>650</v>
      </c>
      <c r="B652" s="32" t="s">
        <v>669</v>
      </c>
      <c r="C652" s="13" t="s">
        <v>738</v>
      </c>
      <c r="D652" s="35" t="s">
        <v>4</v>
      </c>
      <c r="E652" s="46"/>
    </row>
    <row r="653" spans="1:5" ht="13.5" x14ac:dyDescent="0.2">
      <c r="A653" s="34">
        <v>651</v>
      </c>
      <c r="B653" s="32" t="s">
        <v>669</v>
      </c>
      <c r="C653" s="13" t="s">
        <v>96</v>
      </c>
      <c r="D653" s="35" t="s">
        <v>4</v>
      </c>
      <c r="E653" s="46"/>
    </row>
    <row r="654" spans="1:5" ht="13.5" x14ac:dyDescent="0.2">
      <c r="A654" s="34">
        <v>652</v>
      </c>
      <c r="B654" s="32" t="s">
        <v>669</v>
      </c>
      <c r="C654" s="13" t="s">
        <v>739</v>
      </c>
      <c r="D654" s="35" t="s">
        <v>4</v>
      </c>
      <c r="E654" s="46"/>
    </row>
    <row r="655" spans="1:5" ht="13.5" x14ac:dyDescent="0.2">
      <c r="A655" s="34">
        <v>653</v>
      </c>
      <c r="B655" s="32" t="s">
        <v>669</v>
      </c>
      <c r="C655" s="13" t="s">
        <v>740</v>
      </c>
      <c r="D655" s="35" t="s">
        <v>4</v>
      </c>
      <c r="E655" s="46"/>
    </row>
    <row r="656" spans="1:5" ht="13.5" x14ac:dyDescent="0.2">
      <c r="A656" s="34">
        <v>654</v>
      </c>
      <c r="B656" s="32" t="s">
        <v>669</v>
      </c>
      <c r="C656" s="13" t="s">
        <v>741</v>
      </c>
      <c r="D656" s="35" t="s">
        <v>4</v>
      </c>
      <c r="E656" s="46"/>
    </row>
    <row r="657" spans="1:5" ht="13.5" x14ac:dyDescent="0.2">
      <c r="A657" s="34">
        <v>655</v>
      </c>
      <c r="B657" s="32" t="s">
        <v>669</v>
      </c>
      <c r="C657" s="13" t="s">
        <v>742</v>
      </c>
      <c r="D657" s="35" t="s">
        <v>4</v>
      </c>
      <c r="E657" s="46"/>
    </row>
    <row r="658" spans="1:5" ht="13.5" x14ac:dyDescent="0.2">
      <c r="A658" s="34">
        <v>656</v>
      </c>
      <c r="B658" s="32" t="s">
        <v>669</v>
      </c>
      <c r="C658" s="13" t="s">
        <v>91</v>
      </c>
      <c r="D658" s="35" t="s">
        <v>4</v>
      </c>
      <c r="E658" s="46"/>
    </row>
    <row r="659" spans="1:5" ht="13.5" x14ac:dyDescent="0.2">
      <c r="A659" s="34">
        <v>657</v>
      </c>
      <c r="B659" s="32" t="s">
        <v>669</v>
      </c>
      <c r="C659" s="13" t="s">
        <v>743</v>
      </c>
      <c r="D659" s="35" t="s">
        <v>4</v>
      </c>
      <c r="E659" s="46"/>
    </row>
    <row r="660" spans="1:5" ht="13.5" x14ac:dyDescent="0.2">
      <c r="A660" s="34">
        <v>658</v>
      </c>
      <c r="B660" s="32" t="s">
        <v>669</v>
      </c>
      <c r="C660" s="13" t="s">
        <v>499</v>
      </c>
      <c r="D660" s="35" t="s">
        <v>4</v>
      </c>
      <c r="E660" s="46"/>
    </row>
    <row r="661" spans="1:5" ht="13.5" x14ac:dyDescent="0.2">
      <c r="A661" s="34">
        <v>659</v>
      </c>
      <c r="B661" s="32" t="s">
        <v>669</v>
      </c>
      <c r="C661" s="13" t="s">
        <v>454</v>
      </c>
      <c r="D661" s="35" t="s">
        <v>4</v>
      </c>
      <c r="E661" s="46"/>
    </row>
    <row r="662" spans="1:5" ht="13.5" x14ac:dyDescent="0.2">
      <c r="A662" s="34">
        <v>660</v>
      </c>
      <c r="B662" s="32" t="s">
        <v>669</v>
      </c>
      <c r="C662" s="13" t="s">
        <v>744</v>
      </c>
      <c r="D662" s="35" t="s">
        <v>4</v>
      </c>
      <c r="E662" s="46"/>
    </row>
    <row r="663" spans="1:5" ht="13.5" x14ac:dyDescent="0.2">
      <c r="A663" s="34">
        <v>661</v>
      </c>
      <c r="B663" s="32" t="s">
        <v>669</v>
      </c>
      <c r="C663" s="13" t="s">
        <v>745</v>
      </c>
      <c r="D663" s="35" t="s">
        <v>4</v>
      </c>
      <c r="E663" s="46"/>
    </row>
    <row r="664" spans="1:5" ht="13.5" x14ac:dyDescent="0.2">
      <c r="A664" s="34">
        <v>662</v>
      </c>
      <c r="B664" s="32" t="s">
        <v>669</v>
      </c>
      <c r="C664" s="13" t="s">
        <v>746</v>
      </c>
      <c r="D664" s="35" t="s">
        <v>4</v>
      </c>
      <c r="E664" s="46"/>
    </row>
    <row r="665" spans="1:5" ht="13.5" x14ac:dyDescent="0.2">
      <c r="A665" s="34">
        <v>663</v>
      </c>
      <c r="B665" s="32" t="s">
        <v>669</v>
      </c>
      <c r="C665" s="13" t="s">
        <v>658</v>
      </c>
      <c r="D665" s="35" t="s">
        <v>4</v>
      </c>
      <c r="E665" s="46"/>
    </row>
    <row r="666" spans="1:5" ht="13.5" x14ac:dyDescent="0.2">
      <c r="A666" s="34">
        <v>664</v>
      </c>
      <c r="B666" s="32" t="s">
        <v>669</v>
      </c>
      <c r="C666" s="13" t="s">
        <v>747</v>
      </c>
      <c r="D666" s="35" t="s">
        <v>4</v>
      </c>
      <c r="E666" s="46"/>
    </row>
    <row r="667" spans="1:5" ht="13.5" x14ac:dyDescent="0.2">
      <c r="A667" s="34">
        <v>665</v>
      </c>
      <c r="B667" s="32" t="s">
        <v>669</v>
      </c>
      <c r="C667" s="13" t="s">
        <v>748</v>
      </c>
      <c r="D667" s="35" t="s">
        <v>4</v>
      </c>
      <c r="E667" s="46"/>
    </row>
    <row r="668" spans="1:5" ht="13.5" x14ac:dyDescent="0.2">
      <c r="A668" s="34">
        <v>666</v>
      </c>
      <c r="B668" s="32" t="s">
        <v>669</v>
      </c>
      <c r="C668" s="13" t="s">
        <v>409</v>
      </c>
      <c r="D668" s="35" t="s">
        <v>4</v>
      </c>
      <c r="E668" s="46"/>
    </row>
    <row r="669" spans="1:5" ht="13.5" x14ac:dyDescent="0.2">
      <c r="A669" s="34">
        <v>667</v>
      </c>
      <c r="B669" s="32" t="s">
        <v>669</v>
      </c>
      <c r="C669" s="13" t="s">
        <v>449</v>
      </c>
      <c r="D669" s="35" t="s">
        <v>4</v>
      </c>
      <c r="E669" s="46"/>
    </row>
    <row r="670" spans="1:5" ht="13.5" x14ac:dyDescent="0.2">
      <c r="A670" s="34">
        <v>668</v>
      </c>
      <c r="B670" s="32" t="s">
        <v>669</v>
      </c>
      <c r="C670" s="13" t="s">
        <v>749</v>
      </c>
      <c r="D670" s="35" t="s">
        <v>4</v>
      </c>
      <c r="E670" s="46"/>
    </row>
    <row r="671" spans="1:5" ht="13.5" x14ac:dyDescent="0.2">
      <c r="A671" s="34">
        <v>669</v>
      </c>
      <c r="B671" s="32" t="s">
        <v>669</v>
      </c>
      <c r="C671" s="13" t="s">
        <v>750</v>
      </c>
      <c r="D671" s="35" t="s">
        <v>4</v>
      </c>
      <c r="E671" s="46"/>
    </row>
    <row r="672" spans="1:5" ht="13.5" x14ac:dyDescent="0.2">
      <c r="A672" s="34">
        <v>670</v>
      </c>
      <c r="B672" s="32" t="s">
        <v>669</v>
      </c>
      <c r="C672" s="13" t="s">
        <v>751</v>
      </c>
      <c r="D672" s="35" t="s">
        <v>4</v>
      </c>
      <c r="E672" s="46"/>
    </row>
    <row r="673" spans="1:5" ht="13.5" x14ac:dyDescent="0.2">
      <c r="A673" s="34">
        <v>671</v>
      </c>
      <c r="B673" s="43" t="s">
        <v>19</v>
      </c>
      <c r="C673" s="20" t="s">
        <v>752</v>
      </c>
      <c r="D673" s="35" t="s">
        <v>4</v>
      </c>
      <c r="E673" s="46"/>
    </row>
    <row r="674" spans="1:5" ht="13.5" x14ac:dyDescent="0.2">
      <c r="A674" s="34">
        <v>672</v>
      </c>
      <c r="B674" s="43" t="s">
        <v>19</v>
      </c>
      <c r="C674" s="20" t="s">
        <v>753</v>
      </c>
      <c r="D674" s="35" t="s">
        <v>4</v>
      </c>
      <c r="E674" s="46"/>
    </row>
    <row r="675" spans="1:5" ht="13.5" x14ac:dyDescent="0.2">
      <c r="A675" s="34">
        <v>673</v>
      </c>
      <c r="B675" s="43" t="s">
        <v>19</v>
      </c>
      <c r="C675" s="20" t="s">
        <v>754</v>
      </c>
      <c r="D675" s="35" t="s">
        <v>4</v>
      </c>
      <c r="E675" s="46"/>
    </row>
    <row r="676" spans="1:5" ht="13.5" x14ac:dyDescent="0.2">
      <c r="A676" s="34">
        <v>674</v>
      </c>
      <c r="B676" s="43" t="s">
        <v>19</v>
      </c>
      <c r="C676" s="20" t="s">
        <v>755</v>
      </c>
      <c r="D676" s="35" t="s">
        <v>4</v>
      </c>
      <c r="E676" s="46"/>
    </row>
    <row r="677" spans="1:5" ht="13.5" x14ac:dyDescent="0.2">
      <c r="A677" s="34">
        <v>675</v>
      </c>
      <c r="B677" s="43" t="s">
        <v>19</v>
      </c>
      <c r="C677" s="20" t="s">
        <v>756</v>
      </c>
      <c r="D677" s="35" t="s">
        <v>4</v>
      </c>
      <c r="E677" s="46"/>
    </row>
    <row r="678" spans="1:5" ht="13.5" x14ac:dyDescent="0.2">
      <c r="A678" s="34">
        <v>676</v>
      </c>
      <c r="B678" s="43" t="s">
        <v>19</v>
      </c>
      <c r="C678" s="20" t="s">
        <v>757</v>
      </c>
      <c r="D678" s="35" t="s">
        <v>4</v>
      </c>
      <c r="E678" s="46"/>
    </row>
    <row r="679" spans="1:5" ht="13.5" x14ac:dyDescent="0.2">
      <c r="A679" s="34">
        <v>677</v>
      </c>
      <c r="B679" s="43" t="s">
        <v>19</v>
      </c>
      <c r="C679" s="20" t="s">
        <v>758</v>
      </c>
      <c r="D679" s="35" t="s">
        <v>4</v>
      </c>
      <c r="E679" s="46"/>
    </row>
    <row r="680" spans="1:5" ht="13.5" x14ac:dyDescent="0.2">
      <c r="A680" s="34">
        <v>678</v>
      </c>
      <c r="B680" s="43" t="s">
        <v>19</v>
      </c>
      <c r="C680" s="20" t="s">
        <v>759</v>
      </c>
      <c r="D680" s="35" t="s">
        <v>4</v>
      </c>
      <c r="E680" s="46"/>
    </row>
    <row r="681" spans="1:5" ht="13.5" x14ac:dyDescent="0.2">
      <c r="A681" s="34">
        <v>679</v>
      </c>
      <c r="B681" s="43" t="s">
        <v>19</v>
      </c>
      <c r="C681" s="20" t="s">
        <v>760</v>
      </c>
      <c r="D681" s="35" t="s">
        <v>4</v>
      </c>
      <c r="E681" s="46"/>
    </row>
    <row r="682" spans="1:5" ht="13.5" x14ac:dyDescent="0.2">
      <c r="A682" s="34">
        <v>680</v>
      </c>
      <c r="B682" s="43" t="s">
        <v>19</v>
      </c>
      <c r="C682" s="20" t="s">
        <v>761</v>
      </c>
      <c r="D682" s="35" t="s">
        <v>4</v>
      </c>
      <c r="E682" s="46"/>
    </row>
    <row r="683" spans="1:5" ht="13.5" x14ac:dyDescent="0.2">
      <c r="A683" s="34">
        <v>681</v>
      </c>
      <c r="B683" s="43" t="s">
        <v>19</v>
      </c>
      <c r="C683" s="20" t="s">
        <v>762</v>
      </c>
      <c r="D683" s="35" t="s">
        <v>4</v>
      </c>
      <c r="E683" s="46"/>
    </row>
    <row r="684" spans="1:5" ht="13.5" x14ac:dyDescent="0.2">
      <c r="A684" s="34">
        <v>682</v>
      </c>
      <c r="B684" s="43" t="s">
        <v>19</v>
      </c>
      <c r="C684" s="20" t="s">
        <v>763</v>
      </c>
      <c r="D684" s="35" t="s">
        <v>4</v>
      </c>
      <c r="E684" s="46"/>
    </row>
    <row r="685" spans="1:5" ht="13.5" x14ac:dyDescent="0.2">
      <c r="A685" s="34">
        <v>683</v>
      </c>
      <c r="B685" s="43" t="s">
        <v>19</v>
      </c>
      <c r="C685" s="20" t="s">
        <v>764</v>
      </c>
      <c r="D685" s="35" t="s">
        <v>4</v>
      </c>
      <c r="E685" s="46"/>
    </row>
    <row r="686" spans="1:5" ht="13.5" x14ac:dyDescent="0.2">
      <c r="A686" s="34">
        <v>684</v>
      </c>
      <c r="B686" s="43" t="s">
        <v>19</v>
      </c>
      <c r="C686" s="20" t="s">
        <v>765</v>
      </c>
      <c r="D686" s="35" t="s">
        <v>4</v>
      </c>
      <c r="E686" s="46"/>
    </row>
    <row r="687" spans="1:5" ht="13.5" x14ac:dyDescent="0.2">
      <c r="A687" s="34">
        <v>685</v>
      </c>
      <c r="B687" s="43" t="s">
        <v>19</v>
      </c>
      <c r="C687" s="20" t="s">
        <v>692</v>
      </c>
      <c r="D687" s="35" t="s">
        <v>4</v>
      </c>
      <c r="E687" s="46"/>
    </row>
    <row r="688" spans="1:5" ht="13.5" x14ac:dyDescent="0.2">
      <c r="A688" s="34">
        <v>686</v>
      </c>
      <c r="B688" s="43" t="s">
        <v>19</v>
      </c>
      <c r="C688" s="20" t="s">
        <v>766</v>
      </c>
      <c r="D688" s="35" t="s">
        <v>4</v>
      </c>
      <c r="E688" s="46"/>
    </row>
    <row r="689" spans="1:5" ht="13.5" x14ac:dyDescent="0.2">
      <c r="A689" s="34">
        <v>687</v>
      </c>
      <c r="B689" s="43" t="s">
        <v>19</v>
      </c>
      <c r="C689" s="20" t="s">
        <v>767</v>
      </c>
      <c r="D689" s="35" t="s">
        <v>4</v>
      </c>
      <c r="E689" s="46"/>
    </row>
    <row r="690" spans="1:5" ht="13.5" x14ac:dyDescent="0.2">
      <c r="A690" s="34">
        <v>688</v>
      </c>
      <c r="B690" s="43" t="s">
        <v>19</v>
      </c>
      <c r="C690" s="20" t="s">
        <v>59</v>
      </c>
      <c r="D690" s="35" t="s">
        <v>4</v>
      </c>
      <c r="E690" s="46"/>
    </row>
    <row r="691" spans="1:5" ht="13.5" x14ac:dyDescent="0.2">
      <c r="A691" s="34">
        <v>689</v>
      </c>
      <c r="B691" s="43" t="s">
        <v>19</v>
      </c>
      <c r="C691" s="20" t="s">
        <v>768</v>
      </c>
      <c r="D691" s="35" t="s">
        <v>4</v>
      </c>
      <c r="E691" s="46"/>
    </row>
    <row r="692" spans="1:5" ht="13.5" x14ac:dyDescent="0.2">
      <c r="A692" s="34">
        <v>690</v>
      </c>
      <c r="B692" s="43" t="s">
        <v>19</v>
      </c>
      <c r="C692" s="20" t="s">
        <v>769</v>
      </c>
      <c r="D692" s="35" t="s">
        <v>4</v>
      </c>
      <c r="E692" s="46"/>
    </row>
    <row r="693" spans="1:5" ht="13.5" x14ac:dyDescent="0.2">
      <c r="A693" s="34">
        <v>691</v>
      </c>
      <c r="B693" s="43" t="s">
        <v>19</v>
      </c>
      <c r="C693" s="20" t="s">
        <v>770</v>
      </c>
      <c r="D693" s="35" t="s">
        <v>4</v>
      </c>
      <c r="E693" s="46"/>
    </row>
    <row r="694" spans="1:5" ht="13.5" x14ac:dyDescent="0.2">
      <c r="A694" s="34">
        <v>692</v>
      </c>
      <c r="B694" s="43" t="s">
        <v>19</v>
      </c>
      <c r="C694" s="20" t="s">
        <v>406</v>
      </c>
      <c r="D694" s="35" t="s">
        <v>4</v>
      </c>
      <c r="E694" s="46"/>
    </row>
    <row r="695" spans="1:5" ht="13.5" x14ac:dyDescent="0.2">
      <c r="A695" s="34">
        <v>693</v>
      </c>
      <c r="B695" s="43" t="s">
        <v>19</v>
      </c>
      <c r="C695" s="20" t="s">
        <v>771</v>
      </c>
      <c r="D695" s="35" t="s">
        <v>4</v>
      </c>
      <c r="E695" s="46"/>
    </row>
    <row r="696" spans="1:5" ht="13.5" x14ac:dyDescent="0.2">
      <c r="A696" s="34">
        <v>694</v>
      </c>
      <c r="B696" s="43" t="s">
        <v>19</v>
      </c>
      <c r="C696" s="20" t="s">
        <v>103</v>
      </c>
      <c r="D696" s="35" t="s">
        <v>4</v>
      </c>
      <c r="E696" s="46"/>
    </row>
    <row r="697" spans="1:5" ht="13.5" x14ac:dyDescent="0.2">
      <c r="A697" s="34">
        <v>695</v>
      </c>
      <c r="B697" s="43" t="s">
        <v>19</v>
      </c>
      <c r="C697" s="20" t="s">
        <v>92</v>
      </c>
      <c r="D697" s="35" t="s">
        <v>4</v>
      </c>
      <c r="E697" s="46"/>
    </row>
    <row r="698" spans="1:5" ht="13.5" x14ac:dyDescent="0.2">
      <c r="A698" s="34">
        <v>696</v>
      </c>
      <c r="B698" s="43" t="s">
        <v>19</v>
      </c>
      <c r="C698" s="20" t="s">
        <v>499</v>
      </c>
      <c r="D698" s="35" t="s">
        <v>4</v>
      </c>
      <c r="E698" s="46"/>
    </row>
    <row r="699" spans="1:5" ht="13.5" x14ac:dyDescent="0.2">
      <c r="A699" s="34">
        <v>697</v>
      </c>
      <c r="B699" s="43" t="s">
        <v>19</v>
      </c>
      <c r="C699" s="20" t="s">
        <v>772</v>
      </c>
      <c r="D699" s="35" t="s">
        <v>4</v>
      </c>
      <c r="E699" s="46"/>
    </row>
    <row r="700" spans="1:5" ht="13.5" x14ac:dyDescent="0.2">
      <c r="A700" s="34">
        <v>698</v>
      </c>
      <c r="B700" s="43" t="s">
        <v>19</v>
      </c>
      <c r="C700" s="20" t="s">
        <v>773</v>
      </c>
      <c r="D700" s="35" t="s">
        <v>4</v>
      </c>
      <c r="E700" s="46"/>
    </row>
    <row r="701" spans="1:5" ht="13.5" x14ac:dyDescent="0.2">
      <c r="A701" s="34">
        <v>699</v>
      </c>
      <c r="B701" s="43" t="s">
        <v>19</v>
      </c>
      <c r="C701" s="20" t="s">
        <v>774</v>
      </c>
      <c r="D701" s="35" t="s">
        <v>4</v>
      </c>
      <c r="E701" s="46"/>
    </row>
    <row r="702" spans="1:5" ht="13.5" x14ac:dyDescent="0.2">
      <c r="A702" s="34">
        <v>700</v>
      </c>
      <c r="B702" s="43" t="s">
        <v>19</v>
      </c>
      <c r="C702" s="20" t="s">
        <v>775</v>
      </c>
      <c r="D702" s="35" t="s">
        <v>4</v>
      </c>
      <c r="E702" s="46"/>
    </row>
    <row r="703" spans="1:5" ht="13.5" x14ac:dyDescent="0.2">
      <c r="A703" s="34">
        <v>701</v>
      </c>
      <c r="B703" s="43" t="s">
        <v>19</v>
      </c>
      <c r="C703" s="20" t="s">
        <v>776</v>
      </c>
      <c r="D703" s="35" t="s">
        <v>4</v>
      </c>
      <c r="E703" s="46"/>
    </row>
    <row r="704" spans="1:5" ht="13.5" x14ac:dyDescent="0.2">
      <c r="A704" s="34">
        <v>702</v>
      </c>
      <c r="B704" s="43" t="s">
        <v>19</v>
      </c>
      <c r="C704" s="20" t="s">
        <v>777</v>
      </c>
      <c r="D704" s="35" t="s">
        <v>4</v>
      </c>
      <c r="E704" s="46"/>
    </row>
    <row r="705" spans="1:5" ht="13.5" x14ac:dyDescent="0.2">
      <c r="A705" s="34">
        <v>703</v>
      </c>
      <c r="B705" s="43" t="s">
        <v>19</v>
      </c>
      <c r="C705" s="20" t="s">
        <v>778</v>
      </c>
      <c r="D705" s="35" t="s">
        <v>4</v>
      </c>
      <c r="E705" s="46"/>
    </row>
    <row r="706" spans="1:5" ht="13.5" x14ac:dyDescent="0.2">
      <c r="A706" s="34">
        <v>704</v>
      </c>
      <c r="B706" s="43" t="s">
        <v>19</v>
      </c>
      <c r="C706" s="20" t="s">
        <v>751</v>
      </c>
      <c r="D706" s="35" t="s">
        <v>4</v>
      </c>
      <c r="E706" s="46"/>
    </row>
    <row r="707" spans="1:5" ht="13.5" x14ac:dyDescent="0.2">
      <c r="A707" s="34">
        <v>705</v>
      </c>
      <c r="B707" s="20" t="s">
        <v>779</v>
      </c>
      <c r="C707" s="20" t="s">
        <v>776</v>
      </c>
      <c r="D707" s="35" t="s">
        <v>4</v>
      </c>
      <c r="E707" s="46"/>
    </row>
    <row r="708" spans="1:5" ht="13.5" x14ac:dyDescent="0.2">
      <c r="A708" s="34">
        <v>706</v>
      </c>
      <c r="B708" s="20" t="s">
        <v>779</v>
      </c>
      <c r="C708" s="20" t="s">
        <v>780</v>
      </c>
      <c r="D708" s="35" t="s">
        <v>4</v>
      </c>
      <c r="E708" s="46"/>
    </row>
    <row r="709" spans="1:5" ht="13.5" x14ac:dyDescent="0.2">
      <c r="A709" s="34">
        <v>707</v>
      </c>
      <c r="B709" s="32" t="s">
        <v>781</v>
      </c>
      <c r="C709" s="13" t="s">
        <v>782</v>
      </c>
      <c r="D709" s="35" t="s">
        <v>4</v>
      </c>
      <c r="E709" s="46"/>
    </row>
    <row r="710" spans="1:5" ht="13.5" x14ac:dyDescent="0.2">
      <c r="A710" s="34">
        <v>708</v>
      </c>
      <c r="B710" s="32" t="s">
        <v>781</v>
      </c>
      <c r="C710" s="13" t="s">
        <v>783</v>
      </c>
      <c r="D710" s="35" t="s">
        <v>4</v>
      </c>
      <c r="E710" s="46"/>
    </row>
    <row r="711" spans="1:5" ht="13.5" x14ac:dyDescent="0.2">
      <c r="A711" s="34">
        <v>709</v>
      </c>
      <c r="B711" s="32" t="s">
        <v>781</v>
      </c>
      <c r="C711" s="13" t="s">
        <v>784</v>
      </c>
      <c r="D711" s="35" t="s">
        <v>4</v>
      </c>
      <c r="E711" s="46"/>
    </row>
    <row r="712" spans="1:5" ht="13.5" x14ac:dyDescent="0.2">
      <c r="A712" s="34">
        <v>710</v>
      </c>
      <c r="B712" s="32" t="s">
        <v>781</v>
      </c>
      <c r="C712" s="13" t="s">
        <v>785</v>
      </c>
      <c r="D712" s="35" t="s">
        <v>4</v>
      </c>
      <c r="E712" s="46"/>
    </row>
    <row r="713" spans="1:5" ht="13.5" x14ac:dyDescent="0.2">
      <c r="A713" s="34">
        <v>711</v>
      </c>
      <c r="B713" s="32" t="s">
        <v>781</v>
      </c>
      <c r="C713" s="13" t="s">
        <v>786</v>
      </c>
      <c r="D713" s="35" t="s">
        <v>4</v>
      </c>
      <c r="E713" s="46"/>
    </row>
    <row r="714" spans="1:5" ht="13.5" x14ac:dyDescent="0.2">
      <c r="A714" s="34">
        <v>712</v>
      </c>
      <c r="B714" s="32" t="s">
        <v>781</v>
      </c>
      <c r="C714" s="13" t="s">
        <v>787</v>
      </c>
      <c r="D714" s="35" t="s">
        <v>4</v>
      </c>
      <c r="E714" s="46"/>
    </row>
    <row r="715" spans="1:5" ht="13.5" x14ac:dyDescent="0.2">
      <c r="A715" s="34">
        <v>713</v>
      </c>
      <c r="B715" s="32" t="s">
        <v>781</v>
      </c>
      <c r="C715" s="13" t="s">
        <v>788</v>
      </c>
      <c r="D715" s="35" t="s">
        <v>4</v>
      </c>
      <c r="E715" s="46"/>
    </row>
    <row r="716" spans="1:5" ht="13.5" x14ac:dyDescent="0.2">
      <c r="A716" s="34">
        <v>714</v>
      </c>
      <c r="B716" s="32" t="s">
        <v>781</v>
      </c>
      <c r="C716" s="13" t="s">
        <v>789</v>
      </c>
      <c r="D716" s="35" t="s">
        <v>4</v>
      </c>
      <c r="E716" s="46"/>
    </row>
    <row r="717" spans="1:5" ht="13.5" x14ac:dyDescent="0.2">
      <c r="A717" s="34">
        <v>715</v>
      </c>
      <c r="B717" s="32" t="s">
        <v>781</v>
      </c>
      <c r="C717" s="13" t="s">
        <v>790</v>
      </c>
      <c r="D717" s="35" t="s">
        <v>4</v>
      </c>
      <c r="E717" s="46"/>
    </row>
    <row r="718" spans="1:5" ht="13.5" x14ac:dyDescent="0.2">
      <c r="A718" s="34">
        <v>716</v>
      </c>
      <c r="B718" s="32" t="s">
        <v>781</v>
      </c>
      <c r="C718" s="13" t="s">
        <v>791</v>
      </c>
      <c r="D718" s="35" t="s">
        <v>4</v>
      </c>
      <c r="E718" s="46"/>
    </row>
    <row r="719" spans="1:5" ht="13.5" x14ac:dyDescent="0.2">
      <c r="A719" s="34">
        <v>717</v>
      </c>
      <c r="B719" s="32" t="s">
        <v>781</v>
      </c>
      <c r="C719" s="13" t="s">
        <v>792</v>
      </c>
      <c r="D719" s="35" t="s">
        <v>4</v>
      </c>
      <c r="E719" s="46"/>
    </row>
    <row r="720" spans="1:5" ht="13.5" x14ac:dyDescent="0.2">
      <c r="A720" s="34">
        <v>718</v>
      </c>
      <c r="B720" s="32" t="s">
        <v>781</v>
      </c>
      <c r="C720" s="13" t="s">
        <v>793</v>
      </c>
      <c r="D720" s="35" t="s">
        <v>4</v>
      </c>
      <c r="E720" s="46"/>
    </row>
    <row r="721" spans="1:5" ht="13.5" x14ac:dyDescent="0.2">
      <c r="A721" s="34">
        <v>719</v>
      </c>
      <c r="B721" s="32" t="s">
        <v>781</v>
      </c>
      <c r="C721" s="13" t="s">
        <v>794</v>
      </c>
      <c r="D721" s="35" t="s">
        <v>4</v>
      </c>
      <c r="E721" s="46"/>
    </row>
    <row r="722" spans="1:5" ht="13.5" x14ac:dyDescent="0.2">
      <c r="A722" s="34">
        <v>720</v>
      </c>
      <c r="B722" s="32" t="s">
        <v>781</v>
      </c>
      <c r="C722" s="13" t="s">
        <v>795</v>
      </c>
      <c r="D722" s="35" t="s">
        <v>4</v>
      </c>
      <c r="E722" s="46"/>
    </row>
    <row r="723" spans="1:5" ht="13.5" x14ac:dyDescent="0.2">
      <c r="A723" s="34">
        <v>721</v>
      </c>
      <c r="B723" s="32" t="s">
        <v>781</v>
      </c>
      <c r="C723" s="13" t="s">
        <v>796</v>
      </c>
      <c r="D723" s="35" t="s">
        <v>4</v>
      </c>
      <c r="E723" s="46"/>
    </row>
    <row r="724" spans="1:5" ht="13.5" x14ac:dyDescent="0.2">
      <c r="A724" s="34">
        <v>722</v>
      </c>
      <c r="B724" s="32" t="s">
        <v>781</v>
      </c>
      <c r="C724" s="13" t="s">
        <v>797</v>
      </c>
      <c r="D724" s="35" t="s">
        <v>4</v>
      </c>
      <c r="E724" s="46"/>
    </row>
    <row r="725" spans="1:5" ht="13.5" x14ac:dyDescent="0.2">
      <c r="A725" s="34">
        <v>723</v>
      </c>
      <c r="B725" s="32" t="s">
        <v>781</v>
      </c>
      <c r="C725" s="13" t="s">
        <v>798</v>
      </c>
      <c r="D725" s="35" t="s">
        <v>4</v>
      </c>
      <c r="E725" s="46"/>
    </row>
    <row r="726" spans="1:5" ht="13.5" x14ac:dyDescent="0.2">
      <c r="A726" s="34">
        <v>724</v>
      </c>
      <c r="B726" s="32" t="s">
        <v>781</v>
      </c>
      <c r="C726" s="13" t="s">
        <v>799</v>
      </c>
      <c r="D726" s="35" t="s">
        <v>4</v>
      </c>
      <c r="E726" s="46"/>
    </row>
    <row r="727" spans="1:5" ht="13.5" x14ac:dyDescent="0.2">
      <c r="A727" s="34">
        <v>725</v>
      </c>
      <c r="B727" s="32" t="s">
        <v>781</v>
      </c>
      <c r="C727" s="13" t="s">
        <v>800</v>
      </c>
      <c r="D727" s="35" t="s">
        <v>4</v>
      </c>
      <c r="E727" s="46"/>
    </row>
    <row r="728" spans="1:5" ht="13.5" x14ac:dyDescent="0.2">
      <c r="A728" s="34">
        <v>726</v>
      </c>
      <c r="B728" s="32" t="s">
        <v>781</v>
      </c>
      <c r="C728" s="13" t="s">
        <v>801</v>
      </c>
      <c r="D728" s="35" t="s">
        <v>4</v>
      </c>
      <c r="E728" s="46"/>
    </row>
    <row r="729" spans="1:5" ht="13.5" x14ac:dyDescent="0.2">
      <c r="A729" s="34">
        <v>727</v>
      </c>
      <c r="B729" s="32" t="s">
        <v>781</v>
      </c>
      <c r="C729" s="13" t="s">
        <v>581</v>
      </c>
      <c r="D729" s="35" t="s">
        <v>4</v>
      </c>
      <c r="E729" s="46"/>
    </row>
    <row r="730" spans="1:5" ht="13.5" x14ac:dyDescent="0.2">
      <c r="A730" s="34">
        <v>728</v>
      </c>
      <c r="B730" s="32" t="s">
        <v>781</v>
      </c>
      <c r="C730" s="13" t="s">
        <v>692</v>
      </c>
      <c r="D730" s="35" t="s">
        <v>4</v>
      </c>
      <c r="E730" s="46"/>
    </row>
    <row r="731" spans="1:5" ht="13.5" x14ac:dyDescent="0.2">
      <c r="A731" s="34">
        <v>729</v>
      </c>
      <c r="B731" s="32" t="s">
        <v>781</v>
      </c>
      <c r="C731" s="13" t="s">
        <v>656</v>
      </c>
      <c r="D731" s="35" t="s">
        <v>4</v>
      </c>
      <c r="E731" s="46"/>
    </row>
    <row r="732" spans="1:5" ht="13.5" x14ac:dyDescent="0.2">
      <c r="A732" s="34">
        <v>730</v>
      </c>
      <c r="B732" s="32" t="s">
        <v>781</v>
      </c>
      <c r="C732" s="13" t="s">
        <v>70</v>
      </c>
      <c r="D732" s="35" t="s">
        <v>4</v>
      </c>
      <c r="E732" s="46"/>
    </row>
    <row r="733" spans="1:5" ht="13.5" x14ac:dyDescent="0.2">
      <c r="A733" s="34">
        <v>731</v>
      </c>
      <c r="B733" s="32" t="s">
        <v>781</v>
      </c>
      <c r="C733" s="13" t="s">
        <v>802</v>
      </c>
      <c r="D733" s="35" t="s">
        <v>4</v>
      </c>
      <c r="E733" s="46"/>
    </row>
    <row r="734" spans="1:5" ht="13.5" x14ac:dyDescent="0.2">
      <c r="A734" s="34">
        <v>732</v>
      </c>
      <c r="B734" s="32" t="s">
        <v>781</v>
      </c>
      <c r="C734" s="13" t="s">
        <v>58</v>
      </c>
      <c r="D734" s="35" t="s">
        <v>4</v>
      </c>
      <c r="E734" s="46"/>
    </row>
    <row r="735" spans="1:5" ht="13.5" x14ac:dyDescent="0.2">
      <c r="A735" s="34">
        <v>733</v>
      </c>
      <c r="B735" s="32" t="s">
        <v>781</v>
      </c>
      <c r="C735" s="13" t="s">
        <v>803</v>
      </c>
      <c r="D735" s="35" t="s">
        <v>4</v>
      </c>
      <c r="E735" s="46"/>
    </row>
    <row r="736" spans="1:5" ht="13.5" x14ac:dyDescent="0.2">
      <c r="A736" s="34">
        <v>734</v>
      </c>
      <c r="B736" s="32" t="s">
        <v>781</v>
      </c>
      <c r="C736" s="13" t="s">
        <v>804</v>
      </c>
      <c r="D736" s="35" t="s">
        <v>4</v>
      </c>
      <c r="E736" s="46"/>
    </row>
    <row r="737" spans="1:5" ht="13.5" x14ac:dyDescent="0.2">
      <c r="A737" s="34">
        <v>735</v>
      </c>
      <c r="B737" s="32" t="s">
        <v>781</v>
      </c>
      <c r="C737" s="13" t="s">
        <v>805</v>
      </c>
      <c r="D737" s="35" t="s">
        <v>4</v>
      </c>
      <c r="E737" s="46"/>
    </row>
    <row r="738" spans="1:5" ht="13.5" x14ac:dyDescent="0.2">
      <c r="A738" s="34">
        <v>736</v>
      </c>
      <c r="B738" s="32" t="s">
        <v>781</v>
      </c>
      <c r="C738" s="13" t="s">
        <v>806</v>
      </c>
      <c r="D738" s="35" t="s">
        <v>4</v>
      </c>
      <c r="E738" s="46"/>
    </row>
    <row r="739" spans="1:5" ht="13.5" x14ac:dyDescent="0.2">
      <c r="A739" s="34">
        <v>737</v>
      </c>
      <c r="B739" s="32" t="s">
        <v>781</v>
      </c>
      <c r="C739" s="13" t="s">
        <v>807</v>
      </c>
      <c r="D739" s="35" t="s">
        <v>4</v>
      </c>
      <c r="E739" s="46"/>
    </row>
    <row r="740" spans="1:5" ht="13.5" x14ac:dyDescent="0.2">
      <c r="A740" s="34">
        <v>738</v>
      </c>
      <c r="B740" s="32" t="s">
        <v>781</v>
      </c>
      <c r="C740" s="13" t="s">
        <v>429</v>
      </c>
      <c r="D740" s="35" t="s">
        <v>4</v>
      </c>
      <c r="E740" s="46"/>
    </row>
    <row r="741" spans="1:5" ht="13.5" x14ac:dyDescent="0.2">
      <c r="A741" s="34">
        <v>739</v>
      </c>
      <c r="B741" s="32" t="s">
        <v>781</v>
      </c>
      <c r="C741" s="13" t="s">
        <v>808</v>
      </c>
      <c r="D741" s="35" t="s">
        <v>4</v>
      </c>
      <c r="E741" s="46"/>
    </row>
    <row r="742" spans="1:5" ht="13.5" x14ac:dyDescent="0.2">
      <c r="A742" s="34">
        <v>740</v>
      </c>
      <c r="B742" s="32" t="s">
        <v>781</v>
      </c>
      <c r="C742" s="13" t="s">
        <v>809</v>
      </c>
      <c r="D742" s="35" t="s">
        <v>4</v>
      </c>
      <c r="E742" s="46"/>
    </row>
    <row r="743" spans="1:5" ht="13.5" x14ac:dyDescent="0.2">
      <c r="A743" s="34">
        <v>741</v>
      </c>
      <c r="B743" s="32" t="s">
        <v>781</v>
      </c>
      <c r="C743" s="13" t="s">
        <v>74</v>
      </c>
      <c r="D743" s="35" t="s">
        <v>4</v>
      </c>
      <c r="E743" s="46"/>
    </row>
    <row r="744" spans="1:5" ht="13.5" x14ac:dyDescent="0.2">
      <c r="A744" s="34">
        <v>742</v>
      </c>
      <c r="B744" s="32" t="s">
        <v>781</v>
      </c>
      <c r="C744" s="13" t="s">
        <v>592</v>
      </c>
      <c r="D744" s="35" t="s">
        <v>4</v>
      </c>
      <c r="E744" s="46"/>
    </row>
    <row r="745" spans="1:5" ht="13.5" x14ac:dyDescent="0.2">
      <c r="A745" s="34">
        <v>743</v>
      </c>
      <c r="B745" s="32" t="s">
        <v>781</v>
      </c>
      <c r="C745" s="13" t="s">
        <v>810</v>
      </c>
      <c r="D745" s="35" t="s">
        <v>4</v>
      </c>
      <c r="E745" s="46"/>
    </row>
    <row r="746" spans="1:5" ht="13.5" x14ac:dyDescent="0.2">
      <c r="A746" s="34">
        <v>744</v>
      </c>
      <c r="B746" s="32" t="s">
        <v>781</v>
      </c>
      <c r="C746" s="13" t="s">
        <v>811</v>
      </c>
      <c r="D746" s="35" t="s">
        <v>4</v>
      </c>
      <c r="E746" s="46"/>
    </row>
    <row r="747" spans="1:5" ht="13.5" x14ac:dyDescent="0.2">
      <c r="A747" s="34">
        <v>745</v>
      </c>
      <c r="B747" s="32" t="s">
        <v>781</v>
      </c>
      <c r="C747" s="13" t="s">
        <v>812</v>
      </c>
      <c r="D747" s="35" t="s">
        <v>4</v>
      </c>
      <c r="E747" s="46"/>
    </row>
    <row r="748" spans="1:5" ht="13.5" x14ac:dyDescent="0.2">
      <c r="A748" s="34">
        <v>746</v>
      </c>
      <c r="B748" s="32" t="s">
        <v>781</v>
      </c>
      <c r="C748" s="13" t="s">
        <v>377</v>
      </c>
      <c r="D748" s="35" t="s">
        <v>4</v>
      </c>
      <c r="E748" s="46"/>
    </row>
    <row r="749" spans="1:5" ht="13.5" x14ac:dyDescent="0.2">
      <c r="A749" s="34">
        <v>747</v>
      </c>
      <c r="B749" s="32" t="s">
        <v>781</v>
      </c>
      <c r="C749" s="13" t="s">
        <v>813</v>
      </c>
      <c r="D749" s="35" t="s">
        <v>4</v>
      </c>
      <c r="E749" s="46"/>
    </row>
    <row r="750" spans="1:5" ht="13.5" x14ac:dyDescent="0.2">
      <c r="A750" s="34">
        <v>748</v>
      </c>
      <c r="B750" s="32" t="s">
        <v>781</v>
      </c>
      <c r="C750" s="13" t="s">
        <v>814</v>
      </c>
      <c r="D750" s="35" t="s">
        <v>4</v>
      </c>
      <c r="E750" s="46"/>
    </row>
    <row r="751" spans="1:5" ht="13.5" x14ac:dyDescent="0.2">
      <c r="A751" s="34">
        <v>749</v>
      </c>
      <c r="B751" s="32" t="s">
        <v>781</v>
      </c>
      <c r="C751" s="13" t="s">
        <v>815</v>
      </c>
      <c r="D751" s="35" t="s">
        <v>4</v>
      </c>
      <c r="E751" s="46"/>
    </row>
    <row r="752" spans="1:5" ht="13.5" x14ac:dyDescent="0.2">
      <c r="A752" s="34">
        <v>750</v>
      </c>
      <c r="B752" s="32" t="s">
        <v>781</v>
      </c>
      <c r="C752" s="13" t="s">
        <v>110</v>
      </c>
      <c r="D752" s="35" t="s">
        <v>4</v>
      </c>
      <c r="E752" s="46"/>
    </row>
    <row r="753" spans="1:5" ht="13.5" x14ac:dyDescent="0.2">
      <c r="A753" s="34">
        <v>751</v>
      </c>
      <c r="B753" s="32" t="s">
        <v>781</v>
      </c>
      <c r="C753" s="13" t="s">
        <v>816</v>
      </c>
      <c r="D753" s="35" t="s">
        <v>4</v>
      </c>
      <c r="E753" s="46"/>
    </row>
    <row r="754" spans="1:5" ht="13.5" x14ac:dyDescent="0.2">
      <c r="A754" s="34">
        <v>752</v>
      </c>
      <c r="B754" s="32" t="s">
        <v>781</v>
      </c>
      <c r="C754" s="13" t="s">
        <v>47</v>
      </c>
      <c r="D754" s="35" t="s">
        <v>4</v>
      </c>
      <c r="E754" s="46"/>
    </row>
    <row r="755" spans="1:5" ht="13.5" x14ac:dyDescent="0.2">
      <c r="A755" s="34">
        <v>753</v>
      </c>
      <c r="B755" s="32" t="s">
        <v>781</v>
      </c>
      <c r="C755" s="13" t="s">
        <v>817</v>
      </c>
      <c r="D755" s="35" t="s">
        <v>4</v>
      </c>
      <c r="E755" s="46"/>
    </row>
    <row r="756" spans="1:5" ht="13.5" x14ac:dyDescent="0.2">
      <c r="A756" s="34">
        <v>754</v>
      </c>
      <c r="B756" s="32" t="s">
        <v>781</v>
      </c>
      <c r="C756" s="13" t="s">
        <v>727</v>
      </c>
      <c r="D756" s="35" t="s">
        <v>4</v>
      </c>
      <c r="E756" s="46"/>
    </row>
    <row r="757" spans="1:5" ht="13.5" x14ac:dyDescent="0.2">
      <c r="A757" s="34">
        <v>755</v>
      </c>
      <c r="B757" s="32" t="s">
        <v>781</v>
      </c>
      <c r="C757" s="13" t="s">
        <v>818</v>
      </c>
      <c r="D757" s="35" t="s">
        <v>4</v>
      </c>
      <c r="E757" s="46"/>
    </row>
    <row r="758" spans="1:5" ht="13.5" x14ac:dyDescent="0.2">
      <c r="A758" s="34">
        <v>756</v>
      </c>
      <c r="B758" s="32" t="s">
        <v>781</v>
      </c>
      <c r="C758" s="13" t="s">
        <v>819</v>
      </c>
      <c r="D758" s="35" t="s">
        <v>4</v>
      </c>
      <c r="E758" s="46"/>
    </row>
    <row r="759" spans="1:5" ht="13.5" x14ac:dyDescent="0.2">
      <c r="A759" s="34">
        <v>757</v>
      </c>
      <c r="B759" s="32" t="s">
        <v>781</v>
      </c>
      <c r="C759" s="13" t="s">
        <v>731</v>
      </c>
      <c r="D759" s="35" t="s">
        <v>4</v>
      </c>
      <c r="E759" s="46"/>
    </row>
    <row r="760" spans="1:5" ht="13.5" x14ac:dyDescent="0.2">
      <c r="A760" s="34">
        <v>758</v>
      </c>
      <c r="B760" s="32" t="s">
        <v>781</v>
      </c>
      <c r="C760" s="13" t="s">
        <v>820</v>
      </c>
      <c r="D760" s="35" t="s">
        <v>4</v>
      </c>
      <c r="E760" s="46"/>
    </row>
    <row r="761" spans="1:5" ht="13.5" x14ac:dyDescent="0.2">
      <c r="A761" s="34">
        <v>759</v>
      </c>
      <c r="B761" s="32" t="s">
        <v>781</v>
      </c>
      <c r="C761" s="13" t="s">
        <v>821</v>
      </c>
      <c r="D761" s="35" t="s">
        <v>4</v>
      </c>
      <c r="E761" s="46"/>
    </row>
    <row r="762" spans="1:5" ht="13.5" x14ac:dyDescent="0.2">
      <c r="A762" s="34">
        <v>760</v>
      </c>
      <c r="B762" s="32" t="s">
        <v>781</v>
      </c>
      <c r="C762" s="13" t="s">
        <v>822</v>
      </c>
      <c r="D762" s="35" t="s">
        <v>4</v>
      </c>
      <c r="E762" s="46"/>
    </row>
    <row r="763" spans="1:5" ht="13.5" x14ac:dyDescent="0.2">
      <c r="A763" s="34">
        <v>761</v>
      </c>
      <c r="B763" s="32" t="s">
        <v>781</v>
      </c>
      <c r="C763" s="13" t="s">
        <v>823</v>
      </c>
      <c r="D763" s="35" t="s">
        <v>4</v>
      </c>
      <c r="E763" s="46"/>
    </row>
    <row r="764" spans="1:5" ht="13.5" x14ac:dyDescent="0.2">
      <c r="A764" s="34">
        <v>762</v>
      </c>
      <c r="B764" s="32" t="s">
        <v>781</v>
      </c>
      <c r="C764" s="13" t="s">
        <v>824</v>
      </c>
      <c r="D764" s="35" t="s">
        <v>4</v>
      </c>
      <c r="E764" s="46"/>
    </row>
    <row r="765" spans="1:5" ht="13.5" x14ac:dyDescent="0.2">
      <c r="A765" s="34">
        <v>763</v>
      </c>
      <c r="B765" s="32" t="s">
        <v>781</v>
      </c>
      <c r="C765" s="13" t="s">
        <v>735</v>
      </c>
      <c r="D765" s="35" t="s">
        <v>4</v>
      </c>
      <c r="E765" s="46"/>
    </row>
    <row r="766" spans="1:5" ht="13.5" x14ac:dyDescent="0.2">
      <c r="A766" s="34">
        <v>764</v>
      </c>
      <c r="B766" s="32" t="s">
        <v>781</v>
      </c>
      <c r="C766" s="13" t="s">
        <v>825</v>
      </c>
      <c r="D766" s="35" t="s">
        <v>4</v>
      </c>
      <c r="E766" s="46"/>
    </row>
    <row r="767" spans="1:5" ht="13.5" x14ac:dyDescent="0.2">
      <c r="A767" s="34">
        <v>765</v>
      </c>
      <c r="B767" s="32" t="s">
        <v>781</v>
      </c>
      <c r="C767" s="13" t="s">
        <v>826</v>
      </c>
      <c r="D767" s="35" t="s">
        <v>4</v>
      </c>
      <c r="E767" s="46"/>
    </row>
    <row r="768" spans="1:5" ht="13.5" x14ac:dyDescent="0.2">
      <c r="A768" s="34">
        <v>766</v>
      </c>
      <c r="B768" s="32" t="s">
        <v>781</v>
      </c>
      <c r="C768" s="13" t="s">
        <v>767</v>
      </c>
      <c r="D768" s="35" t="s">
        <v>4</v>
      </c>
      <c r="E768" s="46"/>
    </row>
    <row r="769" spans="1:5" ht="13.5" x14ac:dyDescent="0.2">
      <c r="A769" s="34">
        <v>767</v>
      </c>
      <c r="B769" s="32" t="s">
        <v>781</v>
      </c>
      <c r="C769" s="13" t="s">
        <v>827</v>
      </c>
      <c r="D769" s="35" t="s">
        <v>4</v>
      </c>
      <c r="E769" s="46"/>
    </row>
    <row r="770" spans="1:5" ht="13.5" x14ac:dyDescent="0.2">
      <c r="A770" s="34">
        <v>768</v>
      </c>
      <c r="B770" s="32" t="s">
        <v>781</v>
      </c>
      <c r="C770" s="13" t="s">
        <v>828</v>
      </c>
      <c r="D770" s="35" t="s">
        <v>4</v>
      </c>
      <c r="E770" s="46"/>
    </row>
    <row r="771" spans="1:5" ht="13.5" x14ac:dyDescent="0.2">
      <c r="A771" s="34">
        <v>769</v>
      </c>
      <c r="B771" s="32" t="s">
        <v>781</v>
      </c>
      <c r="C771" s="13" t="s">
        <v>829</v>
      </c>
      <c r="D771" s="35" t="s">
        <v>4</v>
      </c>
      <c r="E771" s="46"/>
    </row>
    <row r="772" spans="1:5" ht="13.5" x14ac:dyDescent="0.2">
      <c r="A772" s="34">
        <v>770</v>
      </c>
      <c r="B772" s="32" t="s">
        <v>781</v>
      </c>
      <c r="C772" s="13" t="s">
        <v>830</v>
      </c>
      <c r="D772" s="35" t="s">
        <v>4</v>
      </c>
      <c r="E772" s="46"/>
    </row>
    <row r="773" spans="1:5" ht="13.5" x14ac:dyDescent="0.2">
      <c r="A773" s="34">
        <v>771</v>
      </c>
      <c r="B773" s="32" t="s">
        <v>781</v>
      </c>
      <c r="C773" s="13" t="s">
        <v>440</v>
      </c>
      <c r="D773" s="35" t="s">
        <v>4</v>
      </c>
      <c r="E773" s="46"/>
    </row>
    <row r="774" spans="1:5" ht="13.5" x14ac:dyDescent="0.2">
      <c r="A774" s="34">
        <v>772</v>
      </c>
      <c r="B774" s="32" t="s">
        <v>781</v>
      </c>
      <c r="C774" s="13" t="s">
        <v>831</v>
      </c>
      <c r="D774" s="35" t="s">
        <v>4</v>
      </c>
      <c r="E774" s="46"/>
    </row>
    <row r="775" spans="1:5" ht="13.5" x14ac:dyDescent="0.2">
      <c r="A775" s="34">
        <v>773</v>
      </c>
      <c r="B775" s="32" t="s">
        <v>781</v>
      </c>
      <c r="C775" s="13" t="s">
        <v>59</v>
      </c>
      <c r="D775" s="35" t="s">
        <v>4</v>
      </c>
      <c r="E775" s="46"/>
    </row>
    <row r="776" spans="1:5" ht="13.5" x14ac:dyDescent="0.2">
      <c r="A776" s="34">
        <v>774</v>
      </c>
      <c r="B776" s="32" t="s">
        <v>781</v>
      </c>
      <c r="C776" s="13" t="s">
        <v>90</v>
      </c>
      <c r="D776" s="35" t="s">
        <v>4</v>
      </c>
      <c r="E776" s="46"/>
    </row>
    <row r="777" spans="1:5" ht="13.5" x14ac:dyDescent="0.2">
      <c r="A777" s="34">
        <v>775</v>
      </c>
      <c r="B777" s="32" t="s">
        <v>781</v>
      </c>
      <c r="C777" s="13" t="s">
        <v>832</v>
      </c>
      <c r="D777" s="35" t="s">
        <v>4</v>
      </c>
      <c r="E777" s="46"/>
    </row>
    <row r="778" spans="1:5" ht="13.5" x14ac:dyDescent="0.2">
      <c r="A778" s="34">
        <v>776</v>
      </c>
      <c r="B778" s="32" t="s">
        <v>781</v>
      </c>
      <c r="C778" s="13" t="s">
        <v>833</v>
      </c>
      <c r="D778" s="35" t="s">
        <v>4</v>
      </c>
      <c r="E778" s="46"/>
    </row>
    <row r="779" spans="1:5" ht="13.5" x14ac:dyDescent="0.2">
      <c r="A779" s="34">
        <v>777</v>
      </c>
      <c r="B779" s="32" t="s">
        <v>781</v>
      </c>
      <c r="C779" s="13" t="s">
        <v>834</v>
      </c>
      <c r="D779" s="35" t="s">
        <v>4</v>
      </c>
      <c r="E779" s="46"/>
    </row>
    <row r="780" spans="1:5" ht="13.5" x14ac:dyDescent="0.2">
      <c r="A780" s="34">
        <v>778</v>
      </c>
      <c r="B780" s="32" t="s">
        <v>781</v>
      </c>
      <c r="C780" s="13" t="s">
        <v>835</v>
      </c>
      <c r="D780" s="35" t="s">
        <v>4</v>
      </c>
      <c r="E780" s="46"/>
    </row>
    <row r="781" spans="1:5" ht="13.5" x14ac:dyDescent="0.2">
      <c r="A781" s="34">
        <v>779</v>
      </c>
      <c r="B781" s="32" t="s">
        <v>781</v>
      </c>
      <c r="C781" s="13" t="s">
        <v>114</v>
      </c>
      <c r="D781" s="35" t="s">
        <v>4</v>
      </c>
      <c r="E781" s="46"/>
    </row>
    <row r="782" spans="1:5" ht="13.5" x14ac:dyDescent="0.2">
      <c r="A782" s="34">
        <v>780</v>
      </c>
      <c r="B782" s="32" t="s">
        <v>781</v>
      </c>
      <c r="C782" s="13" t="s">
        <v>56</v>
      </c>
      <c r="D782" s="35" t="s">
        <v>4</v>
      </c>
      <c r="E782" s="46"/>
    </row>
    <row r="783" spans="1:5" ht="13.5" x14ac:dyDescent="0.2">
      <c r="A783" s="34">
        <v>781</v>
      </c>
      <c r="B783" s="32" t="s">
        <v>781</v>
      </c>
      <c r="C783" s="13" t="s">
        <v>836</v>
      </c>
      <c r="D783" s="35" t="s">
        <v>4</v>
      </c>
      <c r="E783" s="46"/>
    </row>
    <row r="784" spans="1:5" ht="13.5" x14ac:dyDescent="0.2">
      <c r="A784" s="34">
        <v>782</v>
      </c>
      <c r="B784" s="32" t="s">
        <v>781</v>
      </c>
      <c r="C784" s="13" t="s">
        <v>837</v>
      </c>
      <c r="D784" s="35" t="s">
        <v>4</v>
      </c>
      <c r="E784" s="46"/>
    </row>
    <row r="785" spans="1:5" ht="13.5" x14ac:dyDescent="0.2">
      <c r="A785" s="34">
        <v>783</v>
      </c>
      <c r="B785" s="32" t="s">
        <v>781</v>
      </c>
      <c r="C785" s="13" t="s">
        <v>113</v>
      </c>
      <c r="D785" s="35" t="s">
        <v>4</v>
      </c>
      <c r="E785" s="46"/>
    </row>
    <row r="786" spans="1:5" ht="13.5" x14ac:dyDescent="0.2">
      <c r="A786" s="34">
        <v>784</v>
      </c>
      <c r="B786" s="32" t="s">
        <v>781</v>
      </c>
      <c r="C786" s="13" t="s">
        <v>838</v>
      </c>
      <c r="D786" s="35" t="s">
        <v>4</v>
      </c>
      <c r="E786" s="46"/>
    </row>
    <row r="787" spans="1:5" ht="13.5" x14ac:dyDescent="0.2">
      <c r="A787" s="34">
        <v>785</v>
      </c>
      <c r="B787" s="32" t="s">
        <v>781</v>
      </c>
      <c r="C787" s="13" t="s">
        <v>839</v>
      </c>
      <c r="D787" s="35" t="s">
        <v>4</v>
      </c>
      <c r="E787" s="46"/>
    </row>
    <row r="788" spans="1:5" ht="13.5" x14ac:dyDescent="0.2">
      <c r="A788" s="34">
        <v>786</v>
      </c>
      <c r="B788" s="32" t="s">
        <v>781</v>
      </c>
      <c r="C788" s="13" t="s">
        <v>840</v>
      </c>
      <c r="D788" s="35" t="s">
        <v>4</v>
      </c>
      <c r="E788" s="46"/>
    </row>
    <row r="789" spans="1:5" ht="13.5" x14ac:dyDescent="0.2">
      <c r="A789" s="34">
        <v>787</v>
      </c>
      <c r="B789" s="32" t="s">
        <v>781</v>
      </c>
      <c r="C789" s="13" t="s">
        <v>841</v>
      </c>
      <c r="D789" s="35" t="s">
        <v>4</v>
      </c>
      <c r="E789" s="46"/>
    </row>
    <row r="790" spans="1:5" ht="13.5" x14ac:dyDescent="0.2">
      <c r="A790" s="34">
        <v>788</v>
      </c>
      <c r="B790" s="32" t="s">
        <v>781</v>
      </c>
      <c r="C790" s="13" t="s">
        <v>83</v>
      </c>
      <c r="D790" s="35" t="s">
        <v>4</v>
      </c>
      <c r="E790" s="46"/>
    </row>
    <row r="791" spans="1:5" ht="13.5" x14ac:dyDescent="0.2">
      <c r="A791" s="34">
        <v>789</v>
      </c>
      <c r="B791" s="32" t="s">
        <v>781</v>
      </c>
      <c r="C791" s="13" t="s">
        <v>842</v>
      </c>
      <c r="D791" s="35" t="s">
        <v>4</v>
      </c>
      <c r="E791" s="46"/>
    </row>
    <row r="792" spans="1:5" ht="13.5" x14ac:dyDescent="0.2">
      <c r="A792" s="34">
        <v>790</v>
      </c>
      <c r="B792" s="32" t="s">
        <v>781</v>
      </c>
      <c r="C792" s="13" t="s">
        <v>843</v>
      </c>
      <c r="D792" s="35" t="s">
        <v>4</v>
      </c>
      <c r="E792" s="46"/>
    </row>
    <row r="793" spans="1:5" ht="13.5" x14ac:dyDescent="0.2">
      <c r="A793" s="34">
        <v>791</v>
      </c>
      <c r="B793" s="32" t="s">
        <v>781</v>
      </c>
      <c r="C793" s="13" t="s">
        <v>54</v>
      </c>
      <c r="D793" s="35" t="s">
        <v>4</v>
      </c>
      <c r="E793" s="46"/>
    </row>
    <row r="794" spans="1:5" ht="13.5" x14ac:dyDescent="0.2">
      <c r="A794" s="34">
        <v>792</v>
      </c>
      <c r="B794" s="32" t="s">
        <v>781</v>
      </c>
      <c r="C794" s="13" t="s">
        <v>844</v>
      </c>
      <c r="D794" s="35" t="s">
        <v>4</v>
      </c>
      <c r="E794" s="46"/>
    </row>
    <row r="795" spans="1:5" ht="13.5" x14ac:dyDescent="0.2">
      <c r="A795" s="34">
        <v>793</v>
      </c>
      <c r="B795" s="32" t="s">
        <v>781</v>
      </c>
      <c r="C795" s="13" t="s">
        <v>845</v>
      </c>
      <c r="D795" s="35" t="s">
        <v>4</v>
      </c>
      <c r="E795" s="46"/>
    </row>
    <row r="796" spans="1:5" ht="13.5" x14ac:dyDescent="0.2">
      <c r="A796" s="34">
        <v>794</v>
      </c>
      <c r="B796" s="32" t="s">
        <v>781</v>
      </c>
      <c r="C796" s="13" t="s">
        <v>846</v>
      </c>
      <c r="D796" s="35" t="s">
        <v>4</v>
      </c>
      <c r="E796" s="46"/>
    </row>
    <row r="797" spans="1:5" ht="13.5" x14ac:dyDescent="0.2">
      <c r="A797" s="34">
        <v>795</v>
      </c>
      <c r="B797" s="32" t="s">
        <v>781</v>
      </c>
      <c r="C797" s="13" t="s">
        <v>85</v>
      </c>
      <c r="D797" s="35" t="s">
        <v>4</v>
      </c>
      <c r="E797" s="46"/>
    </row>
    <row r="798" spans="1:5" ht="13.5" x14ac:dyDescent="0.2">
      <c r="A798" s="34">
        <v>796</v>
      </c>
      <c r="B798" s="32" t="s">
        <v>781</v>
      </c>
      <c r="C798" s="13" t="s">
        <v>847</v>
      </c>
      <c r="D798" s="35" t="s">
        <v>4</v>
      </c>
      <c r="E798" s="46"/>
    </row>
    <row r="799" spans="1:5" ht="13.5" x14ac:dyDescent="0.2">
      <c r="A799" s="34">
        <v>797</v>
      </c>
      <c r="B799" s="32" t="s">
        <v>781</v>
      </c>
      <c r="C799" s="13" t="s">
        <v>848</v>
      </c>
      <c r="D799" s="35" t="s">
        <v>4</v>
      </c>
      <c r="E799" s="46"/>
    </row>
    <row r="800" spans="1:5" ht="13.5" x14ac:dyDescent="0.2">
      <c r="A800" s="34">
        <v>798</v>
      </c>
      <c r="B800" s="32" t="s">
        <v>781</v>
      </c>
      <c r="C800" s="13" t="s">
        <v>849</v>
      </c>
      <c r="D800" s="35" t="s">
        <v>4</v>
      </c>
      <c r="E800" s="46"/>
    </row>
    <row r="801" spans="1:5" ht="13.5" x14ac:dyDescent="0.2">
      <c r="A801" s="34">
        <v>799</v>
      </c>
      <c r="B801" s="32" t="s">
        <v>781</v>
      </c>
      <c r="C801" s="13" t="s">
        <v>850</v>
      </c>
      <c r="D801" s="35" t="s">
        <v>4</v>
      </c>
      <c r="E801" s="46"/>
    </row>
    <row r="802" spans="1:5" ht="13.5" x14ac:dyDescent="0.2">
      <c r="A802" s="34">
        <v>800</v>
      </c>
      <c r="B802" s="32" t="s">
        <v>781</v>
      </c>
      <c r="C802" s="13" t="s">
        <v>601</v>
      </c>
      <c r="D802" s="35" t="s">
        <v>4</v>
      </c>
      <c r="E802" s="46"/>
    </row>
    <row r="803" spans="1:5" ht="13.5" x14ac:dyDescent="0.2">
      <c r="A803" s="34">
        <v>801</v>
      </c>
      <c r="B803" s="32" t="s">
        <v>781</v>
      </c>
      <c r="C803" s="13" t="s">
        <v>851</v>
      </c>
      <c r="D803" s="35" t="s">
        <v>4</v>
      </c>
      <c r="E803" s="46"/>
    </row>
    <row r="804" spans="1:5" ht="13.5" x14ac:dyDescent="0.2">
      <c r="A804" s="34">
        <v>802</v>
      </c>
      <c r="B804" s="32" t="s">
        <v>781</v>
      </c>
      <c r="C804" s="13" t="s">
        <v>772</v>
      </c>
      <c r="D804" s="35" t="s">
        <v>4</v>
      </c>
      <c r="E804" s="46"/>
    </row>
    <row r="805" spans="1:5" ht="13.5" x14ac:dyDescent="0.2">
      <c r="A805" s="34">
        <v>803</v>
      </c>
      <c r="B805" s="32" t="s">
        <v>781</v>
      </c>
      <c r="C805" s="13" t="s">
        <v>774</v>
      </c>
      <c r="D805" s="35" t="s">
        <v>4</v>
      </c>
      <c r="E805" s="46"/>
    </row>
    <row r="806" spans="1:5" ht="13.5" x14ac:dyDescent="0.2">
      <c r="A806" s="34">
        <v>804</v>
      </c>
      <c r="B806" s="32" t="s">
        <v>781</v>
      </c>
      <c r="C806" s="13" t="s">
        <v>852</v>
      </c>
      <c r="D806" s="35" t="s">
        <v>4</v>
      </c>
      <c r="E806" s="46"/>
    </row>
    <row r="807" spans="1:5" ht="13.5" x14ac:dyDescent="0.2">
      <c r="A807" s="34">
        <v>805</v>
      </c>
      <c r="B807" s="32" t="s">
        <v>781</v>
      </c>
      <c r="C807" s="13" t="s">
        <v>853</v>
      </c>
      <c r="D807" s="35" t="s">
        <v>4</v>
      </c>
      <c r="E807" s="46"/>
    </row>
    <row r="808" spans="1:5" ht="13.5" x14ac:dyDescent="0.2">
      <c r="A808" s="34">
        <v>806</v>
      </c>
      <c r="B808" s="32" t="s">
        <v>781</v>
      </c>
      <c r="C808" s="13" t="s">
        <v>854</v>
      </c>
      <c r="D808" s="35" t="s">
        <v>4</v>
      </c>
      <c r="E808" s="46"/>
    </row>
    <row r="809" spans="1:5" ht="13.5" x14ac:dyDescent="0.2">
      <c r="A809" s="34">
        <v>807</v>
      </c>
      <c r="B809" s="32" t="s">
        <v>781</v>
      </c>
      <c r="C809" s="13" t="s">
        <v>659</v>
      </c>
      <c r="D809" s="35" t="s">
        <v>4</v>
      </c>
      <c r="E809" s="46"/>
    </row>
    <row r="810" spans="1:5" ht="13.5" x14ac:dyDescent="0.2">
      <c r="A810" s="34">
        <v>808</v>
      </c>
      <c r="B810" s="32" t="s">
        <v>781</v>
      </c>
      <c r="C810" s="13" t="s">
        <v>855</v>
      </c>
      <c r="D810" s="35" t="s">
        <v>4</v>
      </c>
      <c r="E810" s="46"/>
    </row>
    <row r="811" spans="1:5" ht="13.5" x14ac:dyDescent="0.2">
      <c r="A811" s="34">
        <v>809</v>
      </c>
      <c r="B811" s="32" t="s">
        <v>781</v>
      </c>
      <c r="C811" s="13" t="s">
        <v>66</v>
      </c>
      <c r="D811" s="35" t="s">
        <v>4</v>
      </c>
      <c r="E811" s="46"/>
    </row>
    <row r="812" spans="1:5" ht="13.5" x14ac:dyDescent="0.2">
      <c r="A812" s="34">
        <v>810</v>
      </c>
      <c r="B812" s="32" t="s">
        <v>781</v>
      </c>
      <c r="C812" s="13" t="s">
        <v>62</v>
      </c>
      <c r="D812" s="35" t="s">
        <v>4</v>
      </c>
      <c r="E812" s="46"/>
    </row>
    <row r="813" spans="1:5" ht="13.5" x14ac:dyDescent="0.2">
      <c r="A813" s="34">
        <v>811</v>
      </c>
      <c r="B813" s="32" t="s">
        <v>781</v>
      </c>
      <c r="C813" s="13" t="s">
        <v>856</v>
      </c>
      <c r="D813" s="35" t="s">
        <v>4</v>
      </c>
      <c r="E813" s="46"/>
    </row>
    <row r="814" spans="1:5" ht="13.5" x14ac:dyDescent="0.2">
      <c r="A814" s="34">
        <v>812</v>
      </c>
      <c r="B814" s="32" t="s">
        <v>781</v>
      </c>
      <c r="C814" s="13" t="s">
        <v>567</v>
      </c>
      <c r="D814" s="35" t="s">
        <v>4</v>
      </c>
      <c r="E814" s="46"/>
    </row>
    <row r="815" spans="1:5" ht="13.5" x14ac:dyDescent="0.2">
      <c r="A815" s="34">
        <v>813</v>
      </c>
      <c r="B815" s="32" t="s">
        <v>781</v>
      </c>
      <c r="C815" s="13" t="s">
        <v>857</v>
      </c>
      <c r="D815" s="35" t="s">
        <v>4</v>
      </c>
      <c r="E815" s="46"/>
    </row>
    <row r="816" spans="1:5" ht="13.5" x14ac:dyDescent="0.2">
      <c r="A816" s="34">
        <v>814</v>
      </c>
      <c r="B816" s="32" t="s">
        <v>781</v>
      </c>
      <c r="C816" s="13" t="s">
        <v>858</v>
      </c>
      <c r="D816" s="35" t="s">
        <v>4</v>
      </c>
      <c r="E816" s="46"/>
    </row>
    <row r="817" spans="1:5" ht="13.5" x14ac:dyDescent="0.2">
      <c r="A817" s="34">
        <v>815</v>
      </c>
      <c r="B817" s="32" t="s">
        <v>781</v>
      </c>
      <c r="C817" s="13" t="s">
        <v>859</v>
      </c>
      <c r="D817" s="35" t="s">
        <v>4</v>
      </c>
      <c r="E817" s="46"/>
    </row>
    <row r="818" spans="1:5" ht="13.5" x14ac:dyDescent="0.2">
      <c r="A818" s="34">
        <v>816</v>
      </c>
      <c r="B818" s="32" t="s">
        <v>781</v>
      </c>
      <c r="C818" s="13" t="s">
        <v>860</v>
      </c>
      <c r="D818" s="35" t="s">
        <v>4</v>
      </c>
      <c r="E818" s="46"/>
    </row>
    <row r="819" spans="1:5" ht="13.5" x14ac:dyDescent="0.2">
      <c r="A819" s="34">
        <v>817</v>
      </c>
      <c r="B819" s="32" t="s">
        <v>781</v>
      </c>
      <c r="C819" s="13" t="s">
        <v>861</v>
      </c>
      <c r="D819" s="35" t="s">
        <v>4</v>
      </c>
      <c r="E819" s="46"/>
    </row>
    <row r="820" spans="1:5" ht="13.5" x14ac:dyDescent="0.2">
      <c r="A820" s="34">
        <v>818</v>
      </c>
      <c r="B820" s="32" t="s">
        <v>781</v>
      </c>
      <c r="C820" s="13" t="s">
        <v>862</v>
      </c>
      <c r="D820" s="35" t="s">
        <v>4</v>
      </c>
      <c r="E820" s="46"/>
    </row>
    <row r="821" spans="1:5" ht="13.5" x14ac:dyDescent="0.2">
      <c r="A821" s="34">
        <v>819</v>
      </c>
      <c r="B821" s="32" t="s">
        <v>781</v>
      </c>
      <c r="C821" s="13" t="s">
        <v>513</v>
      </c>
      <c r="D821" s="35" t="s">
        <v>4</v>
      </c>
      <c r="E821" s="46"/>
    </row>
    <row r="822" spans="1:5" ht="13.5" x14ac:dyDescent="0.2">
      <c r="A822" s="34">
        <v>820</v>
      </c>
      <c r="B822" s="32" t="s">
        <v>781</v>
      </c>
      <c r="C822" s="13" t="s">
        <v>506</v>
      </c>
      <c r="D822" s="35" t="s">
        <v>4</v>
      </c>
      <c r="E822" s="46"/>
    </row>
    <row r="823" spans="1:5" ht="13.5" x14ac:dyDescent="0.2">
      <c r="A823" s="34">
        <v>821</v>
      </c>
      <c r="B823" s="32" t="s">
        <v>781</v>
      </c>
      <c r="C823" s="13" t="s">
        <v>507</v>
      </c>
      <c r="D823" s="35" t="s">
        <v>4</v>
      </c>
      <c r="E823" s="46"/>
    </row>
    <row r="824" spans="1:5" ht="13.5" x14ac:dyDescent="0.2">
      <c r="A824" s="34">
        <v>822</v>
      </c>
      <c r="B824" s="32" t="s">
        <v>781</v>
      </c>
      <c r="C824" s="13" t="s">
        <v>465</v>
      </c>
      <c r="D824" s="35" t="s">
        <v>4</v>
      </c>
      <c r="E824" s="46"/>
    </row>
    <row r="825" spans="1:5" ht="13.5" x14ac:dyDescent="0.2">
      <c r="A825" s="34">
        <v>823</v>
      </c>
      <c r="B825" s="32" t="s">
        <v>781</v>
      </c>
      <c r="C825" s="13" t="s">
        <v>80</v>
      </c>
      <c r="D825" s="35" t="s">
        <v>4</v>
      </c>
      <c r="E825" s="46"/>
    </row>
    <row r="826" spans="1:5" ht="13.5" x14ac:dyDescent="0.2">
      <c r="A826" s="34">
        <v>824</v>
      </c>
      <c r="B826" s="32" t="s">
        <v>781</v>
      </c>
      <c r="C826" s="13" t="s">
        <v>643</v>
      </c>
      <c r="D826" s="35" t="s">
        <v>4</v>
      </c>
      <c r="E826" s="46"/>
    </row>
    <row r="827" spans="1:5" ht="13.5" x14ac:dyDescent="0.2">
      <c r="A827" s="34">
        <v>825</v>
      </c>
      <c r="B827" s="32" t="s">
        <v>781</v>
      </c>
      <c r="C827" s="13" t="s">
        <v>863</v>
      </c>
      <c r="D827" s="35" t="s">
        <v>4</v>
      </c>
      <c r="E827" s="46"/>
    </row>
    <row r="828" spans="1:5" ht="13.5" x14ac:dyDescent="0.2">
      <c r="A828" s="34">
        <v>826</v>
      </c>
      <c r="B828" s="32" t="s">
        <v>781</v>
      </c>
      <c r="C828" s="13" t="s">
        <v>864</v>
      </c>
      <c r="D828" s="35" t="s">
        <v>4</v>
      </c>
      <c r="E828" s="46"/>
    </row>
    <row r="829" spans="1:5" ht="13.5" x14ac:dyDescent="0.2">
      <c r="A829" s="34">
        <v>827</v>
      </c>
      <c r="B829" s="32" t="s">
        <v>781</v>
      </c>
      <c r="C829" s="13" t="s">
        <v>109</v>
      </c>
      <c r="D829" s="35" t="s">
        <v>4</v>
      </c>
      <c r="E829" s="46"/>
    </row>
    <row r="830" spans="1:5" ht="13.5" x14ac:dyDescent="0.2">
      <c r="A830" s="34">
        <v>828</v>
      </c>
      <c r="B830" s="32" t="s">
        <v>781</v>
      </c>
      <c r="C830" s="13" t="s">
        <v>89</v>
      </c>
      <c r="D830" s="35" t="s">
        <v>4</v>
      </c>
      <c r="E830" s="46"/>
    </row>
    <row r="831" spans="1:5" ht="13.5" x14ac:dyDescent="0.2">
      <c r="A831" s="34">
        <v>829</v>
      </c>
      <c r="B831" s="32" t="s">
        <v>781</v>
      </c>
      <c r="C831" s="13" t="s">
        <v>865</v>
      </c>
      <c r="D831" s="35" t="s">
        <v>4</v>
      </c>
      <c r="E831" s="46"/>
    </row>
    <row r="832" spans="1:5" ht="13.5" x14ac:dyDescent="0.2">
      <c r="A832" s="34">
        <v>830</v>
      </c>
      <c r="B832" s="32" t="s">
        <v>781</v>
      </c>
      <c r="C832" s="13" t="s">
        <v>866</v>
      </c>
      <c r="D832" s="35" t="s">
        <v>4</v>
      </c>
      <c r="E832" s="46"/>
    </row>
    <row r="833" spans="1:5" ht="13.5" x14ac:dyDescent="0.2">
      <c r="A833" s="34">
        <v>831</v>
      </c>
      <c r="B833" s="32" t="s">
        <v>867</v>
      </c>
      <c r="C833" s="13" t="s">
        <v>868</v>
      </c>
      <c r="D833" s="35" t="s">
        <v>4</v>
      </c>
      <c r="E833" s="46"/>
    </row>
    <row r="834" spans="1:5" ht="13.5" x14ac:dyDescent="0.2">
      <c r="A834" s="34">
        <v>832</v>
      </c>
      <c r="B834" s="32" t="s">
        <v>867</v>
      </c>
      <c r="C834" s="13" t="s">
        <v>869</v>
      </c>
      <c r="D834" s="35" t="s">
        <v>4</v>
      </c>
      <c r="E834" s="46"/>
    </row>
    <row r="835" spans="1:5" ht="13.5" x14ac:dyDescent="0.2">
      <c r="A835" s="34">
        <v>833</v>
      </c>
      <c r="B835" s="32" t="s">
        <v>867</v>
      </c>
      <c r="C835" s="13" t="s">
        <v>870</v>
      </c>
      <c r="D835" s="35" t="s">
        <v>4</v>
      </c>
      <c r="E835" s="46"/>
    </row>
    <row r="836" spans="1:5" ht="13.5" x14ac:dyDescent="0.2">
      <c r="A836" s="34">
        <v>834</v>
      </c>
      <c r="B836" s="32" t="s">
        <v>867</v>
      </c>
      <c r="C836" s="13" t="s">
        <v>871</v>
      </c>
      <c r="D836" s="35" t="s">
        <v>4</v>
      </c>
      <c r="E836" s="46"/>
    </row>
    <row r="837" spans="1:5" ht="13.5" x14ac:dyDescent="0.2">
      <c r="A837" s="34">
        <v>835</v>
      </c>
      <c r="B837" s="32" t="s">
        <v>867</v>
      </c>
      <c r="C837" s="13" t="s">
        <v>872</v>
      </c>
      <c r="D837" s="35" t="s">
        <v>4</v>
      </c>
      <c r="E837" s="46"/>
    </row>
    <row r="838" spans="1:5" ht="13.5" x14ac:dyDescent="0.2">
      <c r="A838" s="34">
        <v>836</v>
      </c>
      <c r="B838" s="32" t="s">
        <v>867</v>
      </c>
      <c r="C838" s="13" t="s">
        <v>873</v>
      </c>
      <c r="D838" s="35" t="s">
        <v>4</v>
      </c>
      <c r="E838" s="46"/>
    </row>
    <row r="839" spans="1:5" ht="13.5" x14ac:dyDescent="0.2">
      <c r="A839" s="34">
        <v>837</v>
      </c>
      <c r="B839" s="32" t="s">
        <v>867</v>
      </c>
      <c r="C839" s="13" t="s">
        <v>874</v>
      </c>
      <c r="D839" s="35" t="s">
        <v>4</v>
      </c>
      <c r="E839" s="46"/>
    </row>
    <row r="840" spans="1:5" ht="13.5" x14ac:dyDescent="0.2">
      <c r="A840" s="34">
        <v>838</v>
      </c>
      <c r="B840" s="32" t="s">
        <v>867</v>
      </c>
      <c r="C840" s="13" t="s">
        <v>875</v>
      </c>
      <c r="D840" s="35" t="s">
        <v>4</v>
      </c>
      <c r="E840" s="46"/>
    </row>
    <row r="841" spans="1:5" ht="13.5" x14ac:dyDescent="0.2">
      <c r="A841" s="34">
        <v>839</v>
      </c>
      <c r="B841" s="32" t="s">
        <v>867</v>
      </c>
      <c r="C841" s="13" t="s">
        <v>876</v>
      </c>
      <c r="D841" s="35" t="s">
        <v>4</v>
      </c>
      <c r="E841" s="46"/>
    </row>
    <row r="842" spans="1:5" ht="13.5" x14ac:dyDescent="0.2">
      <c r="A842" s="34">
        <v>840</v>
      </c>
      <c r="B842" s="32" t="s">
        <v>867</v>
      </c>
      <c r="C842" s="13" t="s">
        <v>50</v>
      </c>
      <c r="D842" s="35" t="s">
        <v>4</v>
      </c>
      <c r="E842" s="46"/>
    </row>
    <row r="843" spans="1:5" ht="13.5" x14ac:dyDescent="0.2">
      <c r="A843" s="34">
        <v>841</v>
      </c>
      <c r="B843" s="32" t="s">
        <v>867</v>
      </c>
      <c r="C843" s="13" t="s">
        <v>877</v>
      </c>
      <c r="D843" s="35" t="s">
        <v>4</v>
      </c>
      <c r="E843" s="46"/>
    </row>
    <row r="844" spans="1:5" ht="13.5" x14ac:dyDescent="0.2">
      <c r="A844" s="34">
        <v>842</v>
      </c>
      <c r="B844" s="32" t="s">
        <v>867</v>
      </c>
      <c r="C844" s="13" t="s">
        <v>878</v>
      </c>
      <c r="D844" s="35" t="s">
        <v>4</v>
      </c>
      <c r="E844" s="46"/>
    </row>
    <row r="845" spans="1:5" ht="13.5" x14ac:dyDescent="0.2">
      <c r="A845" s="34">
        <v>843</v>
      </c>
      <c r="B845" s="32" t="s">
        <v>867</v>
      </c>
      <c r="C845" s="13" t="s">
        <v>67</v>
      </c>
      <c r="D845" s="35" t="s">
        <v>4</v>
      </c>
      <c r="E845" s="46"/>
    </row>
    <row r="846" spans="1:5" ht="13.5" x14ac:dyDescent="0.2">
      <c r="A846" s="34">
        <v>844</v>
      </c>
      <c r="B846" s="32" t="s">
        <v>867</v>
      </c>
      <c r="C846" s="13" t="s">
        <v>879</v>
      </c>
      <c r="D846" s="35" t="s">
        <v>4</v>
      </c>
      <c r="E846" s="46"/>
    </row>
    <row r="847" spans="1:5" ht="13.5" x14ac:dyDescent="0.2">
      <c r="A847" s="34">
        <v>845</v>
      </c>
      <c r="B847" s="32" t="s">
        <v>867</v>
      </c>
      <c r="C847" s="13" t="s">
        <v>103</v>
      </c>
      <c r="D847" s="35" t="s">
        <v>4</v>
      </c>
      <c r="E847" s="46"/>
    </row>
    <row r="848" spans="1:5" ht="13.5" x14ac:dyDescent="0.2">
      <c r="A848" s="34">
        <v>846</v>
      </c>
      <c r="B848" s="32" t="s">
        <v>867</v>
      </c>
      <c r="C848" s="13" t="s">
        <v>92</v>
      </c>
      <c r="D848" s="35" t="s">
        <v>4</v>
      </c>
      <c r="E848" s="46"/>
    </row>
    <row r="849" spans="1:5" ht="13.5" x14ac:dyDescent="0.2">
      <c r="A849" s="34">
        <v>847</v>
      </c>
      <c r="B849" s="32" t="s">
        <v>867</v>
      </c>
      <c r="C849" s="13" t="s">
        <v>637</v>
      </c>
      <c r="D849" s="35" t="s">
        <v>4</v>
      </c>
      <c r="E849" s="46"/>
    </row>
    <row r="850" spans="1:5" ht="13.5" x14ac:dyDescent="0.2">
      <c r="A850" s="34">
        <v>848</v>
      </c>
      <c r="B850" s="32" t="s">
        <v>867</v>
      </c>
      <c r="C850" s="13" t="s">
        <v>499</v>
      </c>
      <c r="D850" s="35" t="s">
        <v>4</v>
      </c>
      <c r="E850" s="46"/>
    </row>
    <row r="851" spans="1:5" ht="13.5" x14ac:dyDescent="0.2">
      <c r="A851" s="34">
        <v>849</v>
      </c>
      <c r="B851" s="32" t="s">
        <v>867</v>
      </c>
      <c r="C851" s="13" t="s">
        <v>772</v>
      </c>
      <c r="D851" s="35" t="s">
        <v>4</v>
      </c>
      <c r="E851" s="46"/>
    </row>
    <row r="852" spans="1:5" ht="13.5" x14ac:dyDescent="0.2">
      <c r="A852" s="34">
        <v>850</v>
      </c>
      <c r="B852" s="32" t="s">
        <v>867</v>
      </c>
      <c r="C852" s="13" t="s">
        <v>880</v>
      </c>
      <c r="D852" s="35" t="s">
        <v>4</v>
      </c>
      <c r="E852" s="46"/>
    </row>
    <row r="853" spans="1:5" ht="13.5" x14ac:dyDescent="0.2">
      <c r="A853" s="34">
        <v>851</v>
      </c>
      <c r="B853" s="32" t="s">
        <v>867</v>
      </c>
      <c r="C853" s="13" t="s">
        <v>852</v>
      </c>
      <c r="D853" s="35" t="s">
        <v>4</v>
      </c>
      <c r="E853" s="46"/>
    </row>
    <row r="854" spans="1:5" ht="13.5" x14ac:dyDescent="0.2">
      <c r="A854" s="34">
        <v>852</v>
      </c>
      <c r="B854" s="32" t="s">
        <v>867</v>
      </c>
      <c r="C854" s="13" t="s">
        <v>881</v>
      </c>
      <c r="D854" s="35" t="s">
        <v>4</v>
      </c>
      <c r="E854" s="46"/>
    </row>
    <row r="855" spans="1:5" ht="13.5" x14ac:dyDescent="0.2">
      <c r="A855" s="34">
        <v>853</v>
      </c>
      <c r="B855" s="32" t="s">
        <v>867</v>
      </c>
      <c r="C855" s="13" t="s">
        <v>882</v>
      </c>
      <c r="D855" s="35" t="s">
        <v>4</v>
      </c>
      <c r="E855" s="46"/>
    </row>
    <row r="856" spans="1:5" ht="13.5" x14ac:dyDescent="0.2">
      <c r="A856" s="34">
        <v>854</v>
      </c>
      <c r="B856" s="32" t="s">
        <v>867</v>
      </c>
      <c r="C856" s="13" t="s">
        <v>51</v>
      </c>
      <c r="D856" s="35" t="s">
        <v>4</v>
      </c>
      <c r="E856" s="46"/>
    </row>
    <row r="857" spans="1:5" ht="13.5" x14ac:dyDescent="0.2">
      <c r="A857" s="34">
        <v>855</v>
      </c>
      <c r="B857" s="32" t="s">
        <v>867</v>
      </c>
      <c r="C857" s="13" t="s">
        <v>883</v>
      </c>
      <c r="D857" s="35" t="s">
        <v>4</v>
      </c>
      <c r="E857" s="46"/>
    </row>
    <row r="858" spans="1:5" ht="13.5" x14ac:dyDescent="0.2">
      <c r="A858" s="34">
        <v>856</v>
      </c>
      <c r="B858" s="32" t="s">
        <v>867</v>
      </c>
      <c r="C858" s="13" t="s">
        <v>884</v>
      </c>
      <c r="D858" s="35" t="s">
        <v>4</v>
      </c>
      <c r="E858" s="46"/>
    </row>
    <row r="859" spans="1:5" ht="13.5" x14ac:dyDescent="0.2">
      <c r="A859" s="34">
        <v>857</v>
      </c>
      <c r="B859" s="32" t="s">
        <v>867</v>
      </c>
      <c r="C859" s="13" t="s">
        <v>885</v>
      </c>
      <c r="D859" s="35" t="s">
        <v>4</v>
      </c>
      <c r="E859" s="46"/>
    </row>
    <row r="860" spans="1:5" ht="13.5" x14ac:dyDescent="0.2">
      <c r="A860" s="34">
        <v>858</v>
      </c>
      <c r="B860" s="32" t="s">
        <v>867</v>
      </c>
      <c r="C860" s="13" t="s">
        <v>109</v>
      </c>
      <c r="D860" s="35" t="s">
        <v>4</v>
      </c>
      <c r="E860" s="46"/>
    </row>
    <row r="861" spans="1:5" ht="13.5" x14ac:dyDescent="0.2">
      <c r="A861" s="34">
        <v>859</v>
      </c>
      <c r="B861" s="32" t="s">
        <v>886</v>
      </c>
      <c r="C861" s="13" t="s">
        <v>887</v>
      </c>
      <c r="D861" s="35" t="s">
        <v>4</v>
      </c>
      <c r="E861" s="46"/>
    </row>
    <row r="862" spans="1:5" ht="13.5" x14ac:dyDescent="0.2">
      <c r="A862" s="34">
        <v>860</v>
      </c>
      <c r="B862" s="32" t="s">
        <v>888</v>
      </c>
      <c r="C862" s="13" t="s">
        <v>889</v>
      </c>
      <c r="D862" s="35" t="s">
        <v>4</v>
      </c>
      <c r="E862" s="46"/>
    </row>
    <row r="863" spans="1:5" ht="13.5" x14ac:dyDescent="0.2">
      <c r="A863" s="34">
        <v>861</v>
      </c>
      <c r="B863" s="32" t="s">
        <v>888</v>
      </c>
      <c r="C863" s="13" t="s">
        <v>890</v>
      </c>
      <c r="D863" s="35" t="s">
        <v>4</v>
      </c>
      <c r="E863" s="46"/>
    </row>
    <row r="864" spans="1:5" ht="13.5" x14ac:dyDescent="0.2">
      <c r="A864" s="34">
        <v>862</v>
      </c>
      <c r="B864" s="32" t="s">
        <v>888</v>
      </c>
      <c r="C864" s="13" t="s">
        <v>891</v>
      </c>
      <c r="D864" s="35" t="s">
        <v>4</v>
      </c>
      <c r="E864" s="46"/>
    </row>
    <row r="865" spans="1:5" ht="13.5" x14ac:dyDescent="0.2">
      <c r="A865" s="34">
        <v>863</v>
      </c>
      <c r="B865" s="32" t="s">
        <v>888</v>
      </c>
      <c r="C865" s="13" t="s">
        <v>892</v>
      </c>
      <c r="D865" s="35" t="s">
        <v>4</v>
      </c>
      <c r="E865" s="46"/>
    </row>
    <row r="866" spans="1:5" ht="13.5" x14ac:dyDescent="0.2">
      <c r="A866" s="34">
        <v>864</v>
      </c>
      <c r="B866" s="32" t="s">
        <v>888</v>
      </c>
      <c r="C866" s="13" t="s">
        <v>893</v>
      </c>
      <c r="D866" s="35" t="s">
        <v>4</v>
      </c>
      <c r="E866" s="46"/>
    </row>
    <row r="867" spans="1:5" ht="13.5" x14ac:dyDescent="0.2">
      <c r="A867" s="34">
        <v>865</v>
      </c>
      <c r="B867" s="32" t="s">
        <v>888</v>
      </c>
      <c r="C867" s="13" t="s">
        <v>894</v>
      </c>
      <c r="D867" s="35" t="s">
        <v>4</v>
      </c>
      <c r="E867" s="46"/>
    </row>
    <row r="868" spans="1:5" ht="13.5" x14ac:dyDescent="0.2">
      <c r="A868" s="34">
        <v>866</v>
      </c>
      <c r="B868" s="32" t="s">
        <v>888</v>
      </c>
      <c r="C868" s="13" t="s">
        <v>895</v>
      </c>
      <c r="D868" s="35" t="s">
        <v>4</v>
      </c>
      <c r="E868" s="46"/>
    </row>
    <row r="869" spans="1:5" ht="13.5" x14ac:dyDescent="0.2">
      <c r="A869" s="34">
        <v>867</v>
      </c>
      <c r="B869" s="32" t="s">
        <v>888</v>
      </c>
      <c r="C869" s="13" t="s">
        <v>896</v>
      </c>
      <c r="D869" s="35" t="s">
        <v>4</v>
      </c>
      <c r="E869" s="46"/>
    </row>
    <row r="870" spans="1:5" ht="13.5" x14ac:dyDescent="0.2">
      <c r="A870" s="34">
        <v>868</v>
      </c>
      <c r="B870" s="32" t="s">
        <v>888</v>
      </c>
      <c r="C870" s="13" t="s">
        <v>897</v>
      </c>
      <c r="D870" s="35" t="s">
        <v>4</v>
      </c>
      <c r="E870" s="46"/>
    </row>
    <row r="871" spans="1:5" ht="13.5" x14ac:dyDescent="0.2">
      <c r="A871" s="34">
        <v>869</v>
      </c>
      <c r="B871" s="32" t="s">
        <v>888</v>
      </c>
      <c r="C871" s="13" t="s">
        <v>898</v>
      </c>
      <c r="D871" s="35" t="s">
        <v>4</v>
      </c>
      <c r="E871" s="46"/>
    </row>
    <row r="872" spans="1:5" ht="13.5" x14ac:dyDescent="0.2">
      <c r="A872" s="34">
        <v>870</v>
      </c>
      <c r="B872" s="32" t="s">
        <v>888</v>
      </c>
      <c r="C872" s="13" t="s">
        <v>899</v>
      </c>
      <c r="D872" s="35" t="s">
        <v>4</v>
      </c>
      <c r="E872" s="46"/>
    </row>
    <row r="873" spans="1:5" ht="13.5" x14ac:dyDescent="0.2">
      <c r="A873" s="34">
        <v>871</v>
      </c>
      <c r="B873" s="32" t="s">
        <v>888</v>
      </c>
      <c r="C873" s="13" t="s">
        <v>900</v>
      </c>
      <c r="D873" s="35" t="s">
        <v>4</v>
      </c>
      <c r="E873" s="46"/>
    </row>
    <row r="874" spans="1:5" ht="13.5" x14ac:dyDescent="0.2">
      <c r="A874" s="34">
        <v>872</v>
      </c>
      <c r="B874" s="32" t="s">
        <v>888</v>
      </c>
      <c r="C874" s="13" t="s">
        <v>580</v>
      </c>
      <c r="D874" s="35" t="s">
        <v>4</v>
      </c>
      <c r="E874" s="46"/>
    </row>
    <row r="875" spans="1:5" ht="13.5" x14ac:dyDescent="0.2">
      <c r="A875" s="34">
        <v>873</v>
      </c>
      <c r="B875" s="32" t="s">
        <v>888</v>
      </c>
      <c r="C875" s="13" t="s">
        <v>901</v>
      </c>
      <c r="D875" s="35" t="s">
        <v>4</v>
      </c>
      <c r="E875" s="46"/>
    </row>
    <row r="876" spans="1:5" ht="13.5" x14ac:dyDescent="0.2">
      <c r="A876" s="34">
        <v>874</v>
      </c>
      <c r="B876" s="32" t="s">
        <v>888</v>
      </c>
      <c r="C876" s="13" t="s">
        <v>902</v>
      </c>
      <c r="D876" s="35" t="s">
        <v>4</v>
      </c>
      <c r="E876" s="46"/>
    </row>
    <row r="877" spans="1:5" ht="13.5" x14ac:dyDescent="0.2">
      <c r="A877" s="34">
        <v>875</v>
      </c>
      <c r="B877" s="32" t="s">
        <v>888</v>
      </c>
      <c r="C877" s="13" t="s">
        <v>476</v>
      </c>
      <c r="D877" s="35" t="s">
        <v>4</v>
      </c>
      <c r="E877" s="46"/>
    </row>
    <row r="878" spans="1:5" ht="13.5" x14ac:dyDescent="0.2">
      <c r="A878" s="34">
        <v>876</v>
      </c>
      <c r="B878" s="32" t="s">
        <v>888</v>
      </c>
      <c r="C878" s="13" t="s">
        <v>903</v>
      </c>
      <c r="D878" s="35" t="s">
        <v>4</v>
      </c>
      <c r="E878" s="46"/>
    </row>
    <row r="879" spans="1:5" ht="13.5" x14ac:dyDescent="0.2">
      <c r="A879" s="34">
        <v>877</v>
      </c>
      <c r="B879" s="32" t="s">
        <v>888</v>
      </c>
      <c r="C879" s="13" t="s">
        <v>904</v>
      </c>
      <c r="D879" s="35" t="s">
        <v>4</v>
      </c>
      <c r="E879" s="46"/>
    </row>
    <row r="880" spans="1:5" ht="13.5" x14ac:dyDescent="0.2">
      <c r="A880" s="34">
        <v>878</v>
      </c>
      <c r="B880" s="32" t="s">
        <v>888</v>
      </c>
      <c r="C880" s="13" t="s">
        <v>45</v>
      </c>
      <c r="D880" s="35" t="s">
        <v>4</v>
      </c>
      <c r="E880" s="46"/>
    </row>
    <row r="881" spans="1:5" ht="13.5" x14ac:dyDescent="0.2">
      <c r="A881" s="34">
        <v>879</v>
      </c>
      <c r="B881" s="32" t="s">
        <v>888</v>
      </c>
      <c r="C881" s="13" t="s">
        <v>77</v>
      </c>
      <c r="D881" s="35" t="s">
        <v>4</v>
      </c>
      <c r="E881" s="46"/>
    </row>
    <row r="882" spans="1:5" ht="13.5" x14ac:dyDescent="0.2">
      <c r="A882" s="34">
        <v>880</v>
      </c>
      <c r="B882" s="32" t="s">
        <v>888</v>
      </c>
      <c r="C882" s="13" t="s">
        <v>657</v>
      </c>
      <c r="D882" s="35" t="s">
        <v>4</v>
      </c>
      <c r="E882" s="46"/>
    </row>
    <row r="883" spans="1:5" ht="13.5" x14ac:dyDescent="0.2">
      <c r="A883" s="34">
        <v>881</v>
      </c>
      <c r="B883" s="32" t="s">
        <v>888</v>
      </c>
      <c r="C883" s="13" t="s">
        <v>905</v>
      </c>
      <c r="D883" s="35" t="s">
        <v>4</v>
      </c>
      <c r="E883" s="46"/>
    </row>
    <row r="884" spans="1:5" ht="13.5" x14ac:dyDescent="0.2">
      <c r="A884" s="34">
        <v>882</v>
      </c>
      <c r="B884" s="32" t="s">
        <v>888</v>
      </c>
      <c r="C884" s="13" t="s">
        <v>694</v>
      </c>
      <c r="D884" s="35" t="s">
        <v>4</v>
      </c>
      <c r="E884" s="46"/>
    </row>
    <row r="885" spans="1:5" ht="13.5" x14ac:dyDescent="0.2">
      <c r="A885" s="34">
        <v>883</v>
      </c>
      <c r="B885" s="32" t="s">
        <v>888</v>
      </c>
      <c r="C885" s="13" t="s">
        <v>906</v>
      </c>
      <c r="D885" s="35" t="s">
        <v>4</v>
      </c>
      <c r="E885" s="46"/>
    </row>
    <row r="886" spans="1:5" ht="13.5" x14ac:dyDescent="0.2">
      <c r="A886" s="34">
        <v>884</v>
      </c>
      <c r="B886" s="32" t="s">
        <v>888</v>
      </c>
      <c r="C886" s="13" t="s">
        <v>907</v>
      </c>
      <c r="D886" s="35" t="s">
        <v>4</v>
      </c>
      <c r="E886" s="46"/>
    </row>
    <row r="887" spans="1:5" ht="13.5" x14ac:dyDescent="0.2">
      <c r="A887" s="34">
        <v>885</v>
      </c>
      <c r="B887" s="32" t="s">
        <v>888</v>
      </c>
      <c r="C887" s="13" t="s">
        <v>908</v>
      </c>
      <c r="D887" s="35" t="s">
        <v>4</v>
      </c>
      <c r="E887" s="46"/>
    </row>
    <row r="888" spans="1:5" ht="13.5" x14ac:dyDescent="0.2">
      <c r="A888" s="34">
        <v>886</v>
      </c>
      <c r="B888" s="32" t="s">
        <v>888</v>
      </c>
      <c r="C888" s="13" t="s">
        <v>909</v>
      </c>
      <c r="D888" s="35" t="s">
        <v>4</v>
      </c>
      <c r="E888" s="46"/>
    </row>
    <row r="889" spans="1:5" ht="13.5" x14ac:dyDescent="0.2">
      <c r="A889" s="34">
        <v>887</v>
      </c>
      <c r="B889" s="32" t="s">
        <v>888</v>
      </c>
      <c r="C889" s="13" t="s">
        <v>910</v>
      </c>
      <c r="D889" s="35" t="s">
        <v>4</v>
      </c>
      <c r="E889" s="46"/>
    </row>
    <row r="890" spans="1:5" ht="13.5" x14ac:dyDescent="0.2">
      <c r="A890" s="34">
        <v>888</v>
      </c>
      <c r="B890" s="32" t="s">
        <v>888</v>
      </c>
      <c r="C890" s="13" t="s">
        <v>911</v>
      </c>
      <c r="D890" s="35" t="s">
        <v>4</v>
      </c>
      <c r="E890" s="46"/>
    </row>
    <row r="891" spans="1:5" ht="13.5" x14ac:dyDescent="0.2">
      <c r="A891" s="34">
        <v>889</v>
      </c>
      <c r="B891" s="32" t="s">
        <v>888</v>
      </c>
      <c r="C891" s="13" t="s">
        <v>912</v>
      </c>
      <c r="D891" s="35" t="s">
        <v>4</v>
      </c>
      <c r="E891" s="46"/>
    </row>
    <row r="892" spans="1:5" ht="13.5" x14ac:dyDescent="0.2">
      <c r="A892" s="34">
        <v>890</v>
      </c>
      <c r="B892" s="32" t="s">
        <v>888</v>
      </c>
      <c r="C892" s="13" t="s">
        <v>913</v>
      </c>
      <c r="D892" s="35" t="s">
        <v>4</v>
      </c>
      <c r="E892" s="46"/>
    </row>
    <row r="893" spans="1:5" ht="13.5" x14ac:dyDescent="0.2">
      <c r="A893" s="34">
        <v>891</v>
      </c>
      <c r="B893" s="32" t="s">
        <v>888</v>
      </c>
      <c r="C893" s="13" t="s">
        <v>914</v>
      </c>
      <c r="D893" s="35" t="s">
        <v>4</v>
      </c>
      <c r="E893" s="46"/>
    </row>
    <row r="894" spans="1:5" ht="13.5" x14ac:dyDescent="0.2">
      <c r="A894" s="34">
        <v>892</v>
      </c>
      <c r="B894" s="32" t="s">
        <v>888</v>
      </c>
      <c r="C894" s="13" t="s">
        <v>41</v>
      </c>
      <c r="D894" s="35" t="s">
        <v>4</v>
      </c>
      <c r="E894" s="46"/>
    </row>
    <row r="895" spans="1:5" ht="13.5" x14ac:dyDescent="0.2">
      <c r="A895" s="34">
        <v>893</v>
      </c>
      <c r="B895" s="32" t="s">
        <v>888</v>
      </c>
      <c r="C895" s="13" t="s">
        <v>915</v>
      </c>
      <c r="D895" s="35" t="s">
        <v>4</v>
      </c>
      <c r="E895" s="46"/>
    </row>
    <row r="896" spans="1:5" ht="13.5" x14ac:dyDescent="0.2">
      <c r="A896" s="34">
        <v>894</v>
      </c>
      <c r="B896" s="32" t="s">
        <v>888</v>
      </c>
      <c r="C896" s="13" t="s">
        <v>916</v>
      </c>
      <c r="D896" s="35" t="s">
        <v>4</v>
      </c>
      <c r="E896" s="46"/>
    </row>
    <row r="897" spans="1:5" ht="13.5" x14ac:dyDescent="0.2">
      <c r="A897" s="34">
        <v>895</v>
      </c>
      <c r="B897" s="32" t="s">
        <v>888</v>
      </c>
      <c r="C897" s="13" t="s">
        <v>917</v>
      </c>
      <c r="D897" s="35" t="s">
        <v>4</v>
      </c>
      <c r="E897" s="46"/>
    </row>
    <row r="898" spans="1:5" ht="13.5" x14ac:dyDescent="0.2">
      <c r="A898" s="34">
        <v>896</v>
      </c>
      <c r="B898" s="32" t="s">
        <v>888</v>
      </c>
      <c r="C898" s="13" t="s">
        <v>918</v>
      </c>
      <c r="D898" s="35" t="s">
        <v>4</v>
      </c>
      <c r="E898" s="46"/>
    </row>
    <row r="899" spans="1:5" ht="13.5" x14ac:dyDescent="0.2">
      <c r="A899" s="34">
        <v>897</v>
      </c>
      <c r="B899" s="32" t="s">
        <v>888</v>
      </c>
      <c r="C899" s="13" t="s">
        <v>110</v>
      </c>
      <c r="D899" s="35" t="s">
        <v>4</v>
      </c>
      <c r="E899" s="46"/>
    </row>
    <row r="900" spans="1:5" ht="13.5" x14ac:dyDescent="0.2">
      <c r="A900" s="34">
        <v>898</v>
      </c>
      <c r="B900" s="32" t="s">
        <v>888</v>
      </c>
      <c r="C900" s="13" t="s">
        <v>360</v>
      </c>
      <c r="D900" s="35" t="s">
        <v>4</v>
      </c>
      <c r="E900" s="46"/>
    </row>
    <row r="901" spans="1:5" ht="13.5" x14ac:dyDescent="0.2">
      <c r="A901" s="34">
        <v>899</v>
      </c>
      <c r="B901" s="32" t="s">
        <v>888</v>
      </c>
      <c r="C901" s="13" t="s">
        <v>817</v>
      </c>
      <c r="D901" s="35" t="s">
        <v>4</v>
      </c>
      <c r="E901" s="46"/>
    </row>
    <row r="902" spans="1:5" ht="13.5" x14ac:dyDescent="0.2">
      <c r="A902" s="34">
        <v>900</v>
      </c>
      <c r="B902" s="32" t="s">
        <v>888</v>
      </c>
      <c r="C902" s="13" t="s">
        <v>919</v>
      </c>
      <c r="D902" s="35" t="s">
        <v>4</v>
      </c>
      <c r="E902" s="46"/>
    </row>
    <row r="903" spans="1:5" ht="13.5" x14ac:dyDescent="0.2">
      <c r="A903" s="34">
        <v>901</v>
      </c>
      <c r="B903" s="32" t="s">
        <v>888</v>
      </c>
      <c r="C903" s="13" t="s">
        <v>824</v>
      </c>
      <c r="D903" s="35" t="s">
        <v>4</v>
      </c>
      <c r="E903" s="46"/>
    </row>
    <row r="904" spans="1:5" ht="13.5" x14ac:dyDescent="0.2">
      <c r="A904" s="34">
        <v>902</v>
      </c>
      <c r="B904" s="32" t="s">
        <v>888</v>
      </c>
      <c r="C904" s="13" t="s">
        <v>436</v>
      </c>
      <c r="D904" s="35" t="s">
        <v>4</v>
      </c>
      <c r="E904" s="46"/>
    </row>
    <row r="905" spans="1:5" ht="13.5" x14ac:dyDescent="0.2">
      <c r="A905" s="34">
        <v>903</v>
      </c>
      <c r="B905" s="32" t="s">
        <v>888</v>
      </c>
      <c r="C905" s="13" t="s">
        <v>587</v>
      </c>
      <c r="D905" s="35" t="s">
        <v>4</v>
      </c>
      <c r="E905" s="46"/>
    </row>
    <row r="906" spans="1:5" ht="13.5" x14ac:dyDescent="0.2">
      <c r="A906" s="34">
        <v>904</v>
      </c>
      <c r="B906" s="32" t="s">
        <v>888</v>
      </c>
      <c r="C906" s="13" t="s">
        <v>920</v>
      </c>
      <c r="D906" s="35" t="s">
        <v>4</v>
      </c>
      <c r="E906" s="46"/>
    </row>
    <row r="907" spans="1:5" ht="13.5" x14ac:dyDescent="0.2">
      <c r="A907" s="34">
        <v>905</v>
      </c>
      <c r="B907" s="32" t="s">
        <v>888</v>
      </c>
      <c r="C907" s="13" t="s">
        <v>921</v>
      </c>
      <c r="D907" s="35" t="s">
        <v>4</v>
      </c>
      <c r="E907" s="46"/>
    </row>
    <row r="908" spans="1:5" ht="13.5" x14ac:dyDescent="0.2">
      <c r="A908" s="34">
        <v>906</v>
      </c>
      <c r="B908" s="32" t="s">
        <v>888</v>
      </c>
      <c r="C908" s="13" t="s">
        <v>922</v>
      </c>
      <c r="D908" s="35" t="s">
        <v>4</v>
      </c>
      <c r="E908" s="46"/>
    </row>
    <row r="909" spans="1:5" ht="13.5" x14ac:dyDescent="0.2">
      <c r="A909" s="34">
        <v>907</v>
      </c>
      <c r="B909" s="32" t="s">
        <v>888</v>
      </c>
      <c r="C909" s="13" t="s">
        <v>923</v>
      </c>
      <c r="D909" s="35" t="s">
        <v>4</v>
      </c>
      <c r="E909" s="46"/>
    </row>
    <row r="910" spans="1:5" ht="13.5" x14ac:dyDescent="0.2">
      <c r="A910" s="34">
        <v>908</v>
      </c>
      <c r="B910" s="32" t="s">
        <v>888</v>
      </c>
      <c r="C910" s="13" t="s">
        <v>924</v>
      </c>
      <c r="D910" s="35" t="s">
        <v>4</v>
      </c>
      <c r="E910" s="46"/>
    </row>
    <row r="911" spans="1:5" ht="13.5" x14ac:dyDescent="0.2">
      <c r="A911" s="34">
        <v>909</v>
      </c>
      <c r="B911" s="32" t="s">
        <v>888</v>
      </c>
      <c r="C911" s="13" t="s">
        <v>925</v>
      </c>
      <c r="D911" s="35" t="s">
        <v>4</v>
      </c>
      <c r="E911" s="46"/>
    </row>
    <row r="912" spans="1:5" ht="13.5" x14ac:dyDescent="0.2">
      <c r="A912" s="34">
        <v>910</v>
      </c>
      <c r="B912" s="32" t="s">
        <v>888</v>
      </c>
      <c r="C912" s="13" t="s">
        <v>926</v>
      </c>
      <c r="D912" s="35" t="s">
        <v>4</v>
      </c>
      <c r="E912" s="46"/>
    </row>
    <row r="913" spans="1:5" ht="13.5" x14ac:dyDescent="0.2">
      <c r="A913" s="34">
        <v>911</v>
      </c>
      <c r="B913" s="32" t="s">
        <v>888</v>
      </c>
      <c r="C913" s="13" t="s">
        <v>927</v>
      </c>
      <c r="D913" s="35" t="s">
        <v>4</v>
      </c>
      <c r="E913" s="46"/>
    </row>
    <row r="914" spans="1:5" ht="13.5" x14ac:dyDescent="0.2">
      <c r="A914" s="34">
        <v>912</v>
      </c>
      <c r="B914" s="32" t="s">
        <v>888</v>
      </c>
      <c r="C914" s="13" t="s">
        <v>928</v>
      </c>
      <c r="D914" s="35" t="s">
        <v>4</v>
      </c>
      <c r="E914" s="46"/>
    </row>
    <row r="915" spans="1:5" ht="13.5" x14ac:dyDescent="0.2">
      <c r="A915" s="34">
        <v>913</v>
      </c>
      <c r="B915" s="32" t="s">
        <v>888</v>
      </c>
      <c r="C915" s="13" t="s">
        <v>929</v>
      </c>
      <c r="D915" s="35" t="s">
        <v>4</v>
      </c>
      <c r="E915" s="46"/>
    </row>
    <row r="916" spans="1:5" ht="13.5" x14ac:dyDescent="0.2">
      <c r="A916" s="34">
        <v>914</v>
      </c>
      <c r="B916" s="32" t="s">
        <v>888</v>
      </c>
      <c r="C916" s="13" t="s">
        <v>48</v>
      </c>
      <c r="D916" s="35" t="s">
        <v>4</v>
      </c>
      <c r="E916" s="46"/>
    </row>
    <row r="917" spans="1:5" ht="13.5" x14ac:dyDescent="0.2">
      <c r="A917" s="34">
        <v>915</v>
      </c>
      <c r="B917" s="32" t="s">
        <v>888</v>
      </c>
      <c r="C917" s="13" t="s">
        <v>930</v>
      </c>
      <c r="D917" s="35" t="s">
        <v>4</v>
      </c>
      <c r="E917" s="46"/>
    </row>
    <row r="918" spans="1:5" ht="13.5" x14ac:dyDescent="0.2">
      <c r="A918" s="34">
        <v>916</v>
      </c>
      <c r="B918" s="32" t="s">
        <v>888</v>
      </c>
      <c r="C918" s="13" t="s">
        <v>840</v>
      </c>
      <c r="D918" s="35" t="s">
        <v>4</v>
      </c>
      <c r="E918" s="46"/>
    </row>
    <row r="919" spans="1:5" ht="13.5" x14ac:dyDescent="0.2">
      <c r="A919" s="34">
        <v>917</v>
      </c>
      <c r="B919" s="32" t="s">
        <v>888</v>
      </c>
      <c r="C919" s="13" t="s">
        <v>349</v>
      </c>
      <c r="D919" s="35" t="s">
        <v>4</v>
      </c>
      <c r="E919" s="46"/>
    </row>
    <row r="920" spans="1:5" ht="13.5" x14ac:dyDescent="0.2">
      <c r="A920" s="34">
        <v>918</v>
      </c>
      <c r="B920" s="32" t="s">
        <v>888</v>
      </c>
      <c r="C920" s="13" t="s">
        <v>931</v>
      </c>
      <c r="D920" s="35" t="s">
        <v>4</v>
      </c>
      <c r="E920" s="46"/>
    </row>
    <row r="921" spans="1:5" ht="13.5" x14ac:dyDescent="0.2">
      <c r="A921" s="34">
        <v>919</v>
      </c>
      <c r="B921" s="32" t="s">
        <v>888</v>
      </c>
      <c r="C921" s="13" t="s">
        <v>63</v>
      </c>
      <c r="D921" s="35" t="s">
        <v>4</v>
      </c>
      <c r="E921" s="46"/>
    </row>
    <row r="922" spans="1:5" ht="13.5" x14ac:dyDescent="0.2">
      <c r="A922" s="34">
        <v>920</v>
      </c>
      <c r="B922" s="32" t="s">
        <v>888</v>
      </c>
      <c r="C922" s="13" t="s">
        <v>932</v>
      </c>
      <c r="D922" s="35" t="s">
        <v>4</v>
      </c>
      <c r="E922" s="46"/>
    </row>
    <row r="923" spans="1:5" ht="13.5" x14ac:dyDescent="0.2">
      <c r="A923" s="34">
        <v>921</v>
      </c>
      <c r="B923" s="32" t="s">
        <v>888</v>
      </c>
      <c r="C923" s="13" t="s">
        <v>933</v>
      </c>
      <c r="D923" s="35" t="s">
        <v>4</v>
      </c>
      <c r="E923" s="46"/>
    </row>
    <row r="924" spans="1:5" ht="13.5" x14ac:dyDescent="0.2">
      <c r="A924" s="34">
        <v>922</v>
      </c>
      <c r="B924" s="32" t="s">
        <v>888</v>
      </c>
      <c r="C924" s="13" t="s">
        <v>554</v>
      </c>
      <c r="D924" s="35" t="s">
        <v>4</v>
      </c>
      <c r="E924" s="46"/>
    </row>
    <row r="925" spans="1:5" ht="13.5" x14ac:dyDescent="0.2">
      <c r="A925" s="34">
        <v>923</v>
      </c>
      <c r="B925" s="32" t="s">
        <v>888</v>
      </c>
      <c r="C925" s="13" t="s">
        <v>99</v>
      </c>
      <c r="D925" s="35" t="s">
        <v>4</v>
      </c>
      <c r="E925" s="46"/>
    </row>
    <row r="926" spans="1:5" ht="13.5" x14ac:dyDescent="0.2">
      <c r="A926" s="34">
        <v>924</v>
      </c>
      <c r="B926" s="32" t="s">
        <v>888</v>
      </c>
      <c r="C926" s="13" t="s">
        <v>934</v>
      </c>
      <c r="D926" s="35" t="s">
        <v>4</v>
      </c>
      <c r="E926" s="46"/>
    </row>
    <row r="927" spans="1:5" ht="13.5" x14ac:dyDescent="0.2">
      <c r="A927" s="34">
        <v>925</v>
      </c>
      <c r="B927" s="32" t="s">
        <v>888</v>
      </c>
      <c r="C927" s="13" t="s">
        <v>84</v>
      </c>
      <c r="D927" s="35" t="s">
        <v>4</v>
      </c>
      <c r="E927" s="46"/>
    </row>
    <row r="928" spans="1:5" ht="13.5" x14ac:dyDescent="0.2">
      <c r="A928" s="34">
        <v>926</v>
      </c>
      <c r="B928" s="32" t="s">
        <v>888</v>
      </c>
      <c r="C928" s="13" t="s">
        <v>935</v>
      </c>
      <c r="D928" s="35" t="s">
        <v>4</v>
      </c>
      <c r="E928" s="46"/>
    </row>
    <row r="929" spans="1:5" ht="13.5" x14ac:dyDescent="0.2">
      <c r="A929" s="34">
        <v>927</v>
      </c>
      <c r="B929" s="32" t="s">
        <v>888</v>
      </c>
      <c r="C929" s="13" t="s">
        <v>936</v>
      </c>
      <c r="D929" s="35" t="s">
        <v>4</v>
      </c>
      <c r="E929" s="46"/>
    </row>
    <row r="930" spans="1:5" ht="13.5" x14ac:dyDescent="0.2">
      <c r="A930" s="34">
        <v>928</v>
      </c>
      <c r="B930" s="32" t="s">
        <v>888</v>
      </c>
      <c r="C930" s="13" t="s">
        <v>937</v>
      </c>
      <c r="D930" s="35" t="s">
        <v>4</v>
      </c>
      <c r="E930" s="46"/>
    </row>
    <row r="931" spans="1:5" ht="13.5" x14ac:dyDescent="0.2">
      <c r="A931" s="34">
        <v>929</v>
      </c>
      <c r="B931" s="32" t="s">
        <v>888</v>
      </c>
      <c r="C931" s="13" t="s">
        <v>938</v>
      </c>
      <c r="D931" s="35" t="s">
        <v>4</v>
      </c>
      <c r="E931" s="46"/>
    </row>
    <row r="932" spans="1:5" ht="13.5" x14ac:dyDescent="0.2">
      <c r="A932" s="34">
        <v>930</v>
      </c>
      <c r="B932" s="32" t="s">
        <v>888</v>
      </c>
      <c r="C932" s="13" t="s">
        <v>939</v>
      </c>
      <c r="D932" s="35" t="s">
        <v>4</v>
      </c>
      <c r="E932" s="46"/>
    </row>
    <row r="933" spans="1:5" ht="13.5" x14ac:dyDescent="0.2">
      <c r="A933" s="34">
        <v>931</v>
      </c>
      <c r="B933" s="32" t="s">
        <v>888</v>
      </c>
      <c r="C933" s="13" t="s">
        <v>940</v>
      </c>
      <c r="D933" s="35" t="s">
        <v>4</v>
      </c>
      <c r="E933" s="46"/>
    </row>
    <row r="934" spans="1:5" ht="13.5" x14ac:dyDescent="0.2">
      <c r="A934" s="34">
        <v>932</v>
      </c>
      <c r="B934" s="32" t="s">
        <v>888</v>
      </c>
      <c r="C934" s="13" t="s">
        <v>941</v>
      </c>
      <c r="D934" s="35" t="s">
        <v>4</v>
      </c>
      <c r="E934" s="46"/>
    </row>
    <row r="935" spans="1:5" ht="13.5" x14ac:dyDescent="0.2">
      <c r="A935" s="34">
        <v>933</v>
      </c>
      <c r="B935" s="32" t="s">
        <v>888</v>
      </c>
      <c r="C935" s="13" t="s">
        <v>942</v>
      </c>
      <c r="D935" s="35" t="s">
        <v>4</v>
      </c>
      <c r="E935" s="46"/>
    </row>
    <row r="936" spans="1:5" ht="13.5" x14ac:dyDescent="0.2">
      <c r="A936" s="34">
        <v>934</v>
      </c>
      <c r="B936" s="32" t="s">
        <v>888</v>
      </c>
      <c r="C936" s="13" t="s">
        <v>943</v>
      </c>
      <c r="D936" s="35" t="s">
        <v>4</v>
      </c>
      <c r="E936" s="46"/>
    </row>
    <row r="937" spans="1:5" ht="13.5" x14ac:dyDescent="0.2">
      <c r="A937" s="34">
        <v>935</v>
      </c>
      <c r="B937" s="32" t="s">
        <v>888</v>
      </c>
      <c r="C937" s="13" t="s">
        <v>555</v>
      </c>
      <c r="D937" s="35" t="s">
        <v>4</v>
      </c>
      <c r="E937" s="46"/>
    </row>
    <row r="938" spans="1:5" ht="13.5" x14ac:dyDescent="0.2">
      <c r="A938" s="34">
        <v>936</v>
      </c>
      <c r="B938" s="32" t="s">
        <v>888</v>
      </c>
      <c r="C938" s="13" t="s">
        <v>944</v>
      </c>
      <c r="D938" s="35" t="s">
        <v>4</v>
      </c>
      <c r="E938" s="46"/>
    </row>
    <row r="939" spans="1:5" ht="13.5" x14ac:dyDescent="0.2">
      <c r="A939" s="34">
        <v>937</v>
      </c>
      <c r="B939" s="32" t="s">
        <v>888</v>
      </c>
      <c r="C939" s="13" t="s">
        <v>945</v>
      </c>
      <c r="D939" s="35" t="s">
        <v>4</v>
      </c>
      <c r="E939" s="46"/>
    </row>
    <row r="940" spans="1:5" ht="13.5" x14ac:dyDescent="0.2">
      <c r="A940" s="34">
        <v>938</v>
      </c>
      <c r="B940" s="32" t="s">
        <v>888</v>
      </c>
      <c r="C940" s="13" t="s">
        <v>946</v>
      </c>
      <c r="D940" s="35" t="s">
        <v>4</v>
      </c>
      <c r="E940" s="46"/>
    </row>
    <row r="941" spans="1:5" ht="13.5" x14ac:dyDescent="0.2">
      <c r="A941" s="34">
        <v>939</v>
      </c>
      <c r="B941" s="32" t="s">
        <v>888</v>
      </c>
      <c r="C941" s="13" t="s">
        <v>947</v>
      </c>
      <c r="D941" s="35" t="s">
        <v>4</v>
      </c>
      <c r="E941" s="46"/>
    </row>
    <row r="942" spans="1:5" ht="13.5" x14ac:dyDescent="0.2">
      <c r="A942" s="34">
        <v>940</v>
      </c>
      <c r="B942" s="32" t="s">
        <v>948</v>
      </c>
      <c r="C942" s="13" t="s">
        <v>949</v>
      </c>
      <c r="D942" s="35" t="s">
        <v>4</v>
      </c>
      <c r="E942" s="46"/>
    </row>
    <row r="943" spans="1:5" ht="13.5" x14ac:dyDescent="0.2">
      <c r="A943" s="34">
        <v>941</v>
      </c>
      <c r="B943" s="32" t="s">
        <v>948</v>
      </c>
      <c r="C943" s="13" t="s">
        <v>950</v>
      </c>
      <c r="D943" s="35" t="s">
        <v>4</v>
      </c>
      <c r="E943" s="46"/>
    </row>
    <row r="944" spans="1:5" ht="13.5" x14ac:dyDescent="0.2">
      <c r="A944" s="34">
        <v>942</v>
      </c>
      <c r="B944" s="32" t="s">
        <v>948</v>
      </c>
      <c r="C944" s="13" t="s">
        <v>951</v>
      </c>
      <c r="D944" s="35" t="s">
        <v>4</v>
      </c>
      <c r="E944" s="46"/>
    </row>
    <row r="945" spans="1:5" ht="13.5" x14ac:dyDescent="0.2">
      <c r="A945" s="34">
        <v>943</v>
      </c>
      <c r="B945" s="32" t="s">
        <v>948</v>
      </c>
      <c r="C945" s="13" t="s">
        <v>952</v>
      </c>
      <c r="D945" s="35" t="s">
        <v>4</v>
      </c>
      <c r="E945" s="46"/>
    </row>
    <row r="946" spans="1:5" ht="13.5" x14ac:dyDescent="0.2">
      <c r="A946" s="34">
        <v>944</v>
      </c>
      <c r="B946" s="32" t="s">
        <v>948</v>
      </c>
      <c r="C946" s="13" t="s">
        <v>953</v>
      </c>
      <c r="D946" s="35" t="s">
        <v>4</v>
      </c>
      <c r="E946" s="46"/>
    </row>
    <row r="947" spans="1:5" ht="13.5" x14ac:dyDescent="0.2">
      <c r="A947" s="34">
        <v>945</v>
      </c>
      <c r="B947" s="32" t="s">
        <v>948</v>
      </c>
      <c r="C947" s="13" t="s">
        <v>954</v>
      </c>
      <c r="D947" s="35" t="s">
        <v>4</v>
      </c>
      <c r="E947" s="46"/>
    </row>
    <row r="948" spans="1:5" ht="13.5" x14ac:dyDescent="0.2">
      <c r="A948" s="34">
        <v>946</v>
      </c>
      <c r="B948" s="32" t="s">
        <v>948</v>
      </c>
      <c r="C948" s="13" t="s">
        <v>688</v>
      </c>
      <c r="D948" s="35" t="s">
        <v>4</v>
      </c>
      <c r="E948" s="46"/>
    </row>
    <row r="949" spans="1:5" ht="13.5" x14ac:dyDescent="0.2">
      <c r="A949" s="34">
        <v>947</v>
      </c>
      <c r="B949" s="32" t="s">
        <v>948</v>
      </c>
      <c r="C949" s="13" t="s">
        <v>955</v>
      </c>
      <c r="D949" s="35" t="s">
        <v>4</v>
      </c>
      <c r="E949" s="46"/>
    </row>
    <row r="950" spans="1:5" ht="13.5" x14ac:dyDescent="0.2">
      <c r="A950" s="34">
        <v>948</v>
      </c>
      <c r="B950" s="32" t="s">
        <v>948</v>
      </c>
      <c r="C950" s="13" t="s">
        <v>956</v>
      </c>
      <c r="D950" s="35" t="s">
        <v>4</v>
      </c>
      <c r="E950" s="46"/>
    </row>
    <row r="951" spans="1:5" ht="13.5" x14ac:dyDescent="0.2">
      <c r="A951" s="34">
        <v>949</v>
      </c>
      <c r="B951" s="32" t="s">
        <v>948</v>
      </c>
      <c r="C951" s="13" t="s">
        <v>655</v>
      </c>
      <c r="D951" s="35" t="s">
        <v>4</v>
      </c>
      <c r="E951" s="46"/>
    </row>
    <row r="952" spans="1:5" ht="13.5" x14ac:dyDescent="0.2">
      <c r="A952" s="34">
        <v>950</v>
      </c>
      <c r="B952" s="32" t="s">
        <v>948</v>
      </c>
      <c r="C952" s="13" t="s">
        <v>957</v>
      </c>
      <c r="D952" s="35" t="s">
        <v>4</v>
      </c>
      <c r="E952" s="46"/>
    </row>
    <row r="953" spans="1:5" ht="13.5" x14ac:dyDescent="0.2">
      <c r="A953" s="34">
        <v>951</v>
      </c>
      <c r="B953" s="32" t="s">
        <v>948</v>
      </c>
      <c r="C953" s="13" t="s">
        <v>958</v>
      </c>
      <c r="D953" s="35" t="s">
        <v>4</v>
      </c>
      <c r="E953" s="46"/>
    </row>
    <row r="954" spans="1:5" ht="13.5" x14ac:dyDescent="0.2">
      <c r="A954" s="34">
        <v>952</v>
      </c>
      <c r="B954" s="32" t="s">
        <v>948</v>
      </c>
      <c r="C954" s="13" t="s">
        <v>906</v>
      </c>
      <c r="D954" s="35" t="s">
        <v>4</v>
      </c>
      <c r="E954" s="46"/>
    </row>
    <row r="955" spans="1:5" ht="13.5" x14ac:dyDescent="0.2">
      <c r="A955" s="34">
        <v>953</v>
      </c>
      <c r="B955" s="32" t="s">
        <v>948</v>
      </c>
      <c r="C955" s="13" t="s">
        <v>959</v>
      </c>
      <c r="D955" s="35" t="s">
        <v>4</v>
      </c>
      <c r="E955" s="46"/>
    </row>
    <row r="956" spans="1:5" ht="13.5" x14ac:dyDescent="0.2">
      <c r="A956" s="34">
        <v>954</v>
      </c>
      <c r="B956" s="32" t="s">
        <v>948</v>
      </c>
      <c r="C956" s="13" t="s">
        <v>960</v>
      </c>
      <c r="D956" s="35" t="s">
        <v>4</v>
      </c>
      <c r="E956" s="46"/>
    </row>
    <row r="957" spans="1:5" ht="13.5" x14ac:dyDescent="0.2">
      <c r="A957" s="34">
        <v>955</v>
      </c>
      <c r="B957" s="32" t="s">
        <v>948</v>
      </c>
      <c r="C957" s="13" t="s">
        <v>483</v>
      </c>
      <c r="D957" s="35" t="s">
        <v>4</v>
      </c>
      <c r="E957" s="46"/>
    </row>
    <row r="958" spans="1:5" ht="13.5" x14ac:dyDescent="0.2">
      <c r="A958" s="34">
        <v>956</v>
      </c>
      <c r="B958" s="32" t="s">
        <v>948</v>
      </c>
      <c r="C958" s="13" t="s">
        <v>961</v>
      </c>
      <c r="D958" s="35" t="s">
        <v>4</v>
      </c>
      <c r="E958" s="46"/>
    </row>
    <row r="959" spans="1:5" ht="13.5" x14ac:dyDescent="0.2">
      <c r="A959" s="34">
        <v>957</v>
      </c>
      <c r="B959" s="32" t="s">
        <v>948</v>
      </c>
      <c r="C959" s="13" t="s">
        <v>106</v>
      </c>
      <c r="D959" s="35" t="s">
        <v>4</v>
      </c>
      <c r="E959" s="46"/>
    </row>
    <row r="960" spans="1:5" ht="13.5" x14ac:dyDescent="0.2">
      <c r="A960" s="34">
        <v>958</v>
      </c>
      <c r="B960" s="32" t="s">
        <v>948</v>
      </c>
      <c r="C960" s="13" t="s">
        <v>87</v>
      </c>
      <c r="D960" s="35" t="s">
        <v>4</v>
      </c>
      <c r="E960" s="46"/>
    </row>
    <row r="961" spans="1:5" ht="13.5" x14ac:dyDescent="0.2">
      <c r="A961" s="34">
        <v>959</v>
      </c>
      <c r="B961" s="32" t="s">
        <v>948</v>
      </c>
      <c r="C961" s="13" t="s">
        <v>447</v>
      </c>
      <c r="D961" s="35" t="s">
        <v>4</v>
      </c>
      <c r="E961" s="46"/>
    </row>
    <row r="962" spans="1:5" ht="13.5" x14ac:dyDescent="0.2">
      <c r="A962" s="34">
        <v>960</v>
      </c>
      <c r="B962" s="32" t="s">
        <v>948</v>
      </c>
      <c r="C962" s="13" t="s">
        <v>463</v>
      </c>
      <c r="D962" s="35" t="s">
        <v>4</v>
      </c>
      <c r="E962" s="46"/>
    </row>
    <row r="963" spans="1:5" ht="13.5" x14ac:dyDescent="0.2">
      <c r="A963" s="34">
        <v>961</v>
      </c>
      <c r="B963" s="32" t="s">
        <v>948</v>
      </c>
      <c r="C963" s="13" t="s">
        <v>43</v>
      </c>
      <c r="D963" s="35" t="s">
        <v>4</v>
      </c>
      <c r="E963" s="46"/>
    </row>
    <row r="964" spans="1:5" ht="13.5" x14ac:dyDescent="0.2">
      <c r="A964" s="34">
        <v>962</v>
      </c>
      <c r="B964" s="32" t="s">
        <v>948</v>
      </c>
      <c r="C964" s="13" t="s">
        <v>464</v>
      </c>
      <c r="D964" s="35" t="s">
        <v>4</v>
      </c>
      <c r="E964" s="46"/>
    </row>
    <row r="965" spans="1:5" ht="13.5" x14ac:dyDescent="0.2">
      <c r="A965" s="34">
        <v>963</v>
      </c>
      <c r="B965" s="32" t="s">
        <v>948</v>
      </c>
      <c r="C965" s="13" t="s">
        <v>862</v>
      </c>
      <c r="D965" s="35" t="s">
        <v>4</v>
      </c>
      <c r="E965" s="46"/>
    </row>
    <row r="966" spans="1:5" ht="13.5" x14ac:dyDescent="0.2">
      <c r="A966" s="34">
        <v>964</v>
      </c>
      <c r="B966" s="32" t="s">
        <v>948</v>
      </c>
      <c r="C966" s="13" t="s">
        <v>80</v>
      </c>
      <c r="D966" s="35" t="s">
        <v>4</v>
      </c>
      <c r="E966" s="46"/>
    </row>
    <row r="967" spans="1:5" ht="13.5" x14ac:dyDescent="0.2">
      <c r="A967" s="34">
        <v>965</v>
      </c>
      <c r="B967" s="32" t="s">
        <v>948</v>
      </c>
      <c r="C967" s="13" t="s">
        <v>52</v>
      </c>
      <c r="D967" s="35" t="s">
        <v>4</v>
      </c>
      <c r="E967" s="46"/>
    </row>
    <row r="968" spans="1:5" ht="13.5" x14ac:dyDescent="0.2">
      <c r="A968" s="34">
        <v>966</v>
      </c>
      <c r="B968" s="32" t="s">
        <v>948</v>
      </c>
      <c r="C968" s="13" t="s">
        <v>864</v>
      </c>
      <c r="D968" s="35" t="s">
        <v>4</v>
      </c>
      <c r="E968" s="46"/>
    </row>
    <row r="969" spans="1:5" ht="13.5" x14ac:dyDescent="0.2">
      <c r="A969" s="34">
        <v>967</v>
      </c>
      <c r="B969" s="32" t="s">
        <v>948</v>
      </c>
      <c r="C969" s="13" t="s">
        <v>962</v>
      </c>
      <c r="D969" s="35" t="s">
        <v>4</v>
      </c>
      <c r="E969" s="46"/>
    </row>
    <row r="970" spans="1:5" ht="13.5" x14ac:dyDescent="0.2">
      <c r="A970" s="34">
        <v>968</v>
      </c>
      <c r="B970" s="32" t="s">
        <v>948</v>
      </c>
      <c r="C970" s="13" t="s">
        <v>963</v>
      </c>
      <c r="D970" s="35" t="s">
        <v>4</v>
      </c>
      <c r="E970" s="46"/>
    </row>
    <row r="971" spans="1:5" ht="13.5" x14ac:dyDescent="0.2">
      <c r="A971" s="34">
        <v>969</v>
      </c>
      <c r="B971" s="32" t="s">
        <v>948</v>
      </c>
      <c r="C971" s="13" t="s">
        <v>964</v>
      </c>
      <c r="D971" s="35" t="s">
        <v>4</v>
      </c>
      <c r="E971" s="46"/>
    </row>
    <row r="972" spans="1:5" ht="13.5" x14ac:dyDescent="0.2">
      <c r="A972" s="34">
        <v>970</v>
      </c>
      <c r="B972" s="32" t="s">
        <v>948</v>
      </c>
      <c r="C972" s="13" t="s">
        <v>95</v>
      </c>
      <c r="D972" s="35" t="s">
        <v>4</v>
      </c>
      <c r="E972" s="46"/>
    </row>
    <row r="973" spans="1:5" ht="13.5" x14ac:dyDescent="0.2">
      <c r="A973" s="34">
        <v>971</v>
      </c>
      <c r="B973" s="32" t="s">
        <v>948</v>
      </c>
      <c r="C973" s="13" t="s">
        <v>104</v>
      </c>
      <c r="D973" s="35" t="s">
        <v>4</v>
      </c>
      <c r="E973" s="46"/>
    </row>
    <row r="974" spans="1:5" ht="13.5" x14ac:dyDescent="0.2">
      <c r="A974" s="34">
        <v>972</v>
      </c>
      <c r="B974" s="32" t="s">
        <v>19</v>
      </c>
      <c r="C974" s="13" t="s">
        <v>767</v>
      </c>
      <c r="D974" s="35" t="s">
        <v>4</v>
      </c>
      <c r="E974" s="46"/>
    </row>
    <row r="975" spans="1:5" ht="13.5" x14ac:dyDescent="0.2">
      <c r="A975" s="34">
        <v>973</v>
      </c>
      <c r="B975" s="32" t="s">
        <v>19</v>
      </c>
      <c r="C975" s="13" t="s">
        <v>751</v>
      </c>
      <c r="D975" s="35" t="s">
        <v>4</v>
      </c>
      <c r="E975" s="46"/>
    </row>
    <row r="976" spans="1:5" ht="13.5" x14ac:dyDescent="0.2">
      <c r="A976" s="34">
        <v>974</v>
      </c>
      <c r="B976" s="32" t="s">
        <v>781</v>
      </c>
      <c r="C976" s="20" t="s">
        <v>965</v>
      </c>
      <c r="D976" s="35" t="s">
        <v>4</v>
      </c>
      <c r="E976" s="46"/>
    </row>
    <row r="977" spans="1:5" ht="13.5" x14ac:dyDescent="0.2">
      <c r="A977" s="34">
        <v>975</v>
      </c>
      <c r="B977" s="32" t="s">
        <v>781</v>
      </c>
      <c r="C977" s="20" t="s">
        <v>966</v>
      </c>
      <c r="D977" s="35" t="s">
        <v>4</v>
      </c>
      <c r="E977" s="46"/>
    </row>
    <row r="978" spans="1:5" ht="13.5" x14ac:dyDescent="0.2">
      <c r="A978" s="34">
        <v>976</v>
      </c>
      <c r="B978" s="32" t="s">
        <v>781</v>
      </c>
      <c r="C978" s="20" t="s">
        <v>967</v>
      </c>
      <c r="D978" s="35" t="s">
        <v>4</v>
      </c>
      <c r="E978" s="46"/>
    </row>
    <row r="979" spans="1:5" ht="13.5" x14ac:dyDescent="0.2">
      <c r="A979" s="34">
        <v>977</v>
      </c>
      <c r="B979" s="32" t="s">
        <v>781</v>
      </c>
      <c r="C979" s="20" t="s">
        <v>968</v>
      </c>
      <c r="D979" s="35" t="s">
        <v>4</v>
      </c>
      <c r="E979" s="46"/>
    </row>
    <row r="980" spans="1:5" ht="13.5" x14ac:dyDescent="0.2">
      <c r="A980" s="34">
        <v>978</v>
      </c>
      <c r="B980" s="44" t="s">
        <v>1141</v>
      </c>
      <c r="C980" s="21" t="s">
        <v>1142</v>
      </c>
      <c r="D980" s="35" t="s">
        <v>4</v>
      </c>
      <c r="E980" s="46"/>
    </row>
    <row r="981" spans="1:5" ht="13.5" x14ac:dyDescent="0.2">
      <c r="A981" s="34">
        <v>979</v>
      </c>
      <c r="B981" s="44" t="s">
        <v>1141</v>
      </c>
      <c r="C981" s="22" t="s">
        <v>1143</v>
      </c>
      <c r="D981" s="35" t="s">
        <v>4</v>
      </c>
      <c r="E981" s="46"/>
    </row>
    <row r="982" spans="1:5" ht="13.5" x14ac:dyDescent="0.2">
      <c r="A982" s="34">
        <v>980</v>
      </c>
      <c r="B982" s="44" t="s">
        <v>1141</v>
      </c>
      <c r="C982" s="21" t="s">
        <v>1144</v>
      </c>
      <c r="D982" s="35" t="s">
        <v>4</v>
      </c>
      <c r="E982" s="46"/>
    </row>
    <row r="983" spans="1:5" ht="13.5" x14ac:dyDescent="0.2">
      <c r="A983" s="34">
        <v>981</v>
      </c>
      <c r="B983" s="44" t="s">
        <v>1141</v>
      </c>
      <c r="C983" s="22" t="s">
        <v>1145</v>
      </c>
      <c r="D983" s="35" t="s">
        <v>4</v>
      </c>
      <c r="E983" s="46"/>
    </row>
    <row r="984" spans="1:5" ht="13.5" x14ac:dyDescent="0.2">
      <c r="A984" s="34">
        <v>982</v>
      </c>
      <c r="B984" s="44" t="s">
        <v>1141</v>
      </c>
      <c r="C984" s="23" t="s">
        <v>1146</v>
      </c>
      <c r="D984" s="35" t="s">
        <v>4</v>
      </c>
      <c r="E984" s="46"/>
    </row>
    <row r="985" spans="1:5" ht="13.5" x14ac:dyDescent="0.2">
      <c r="A985" s="34">
        <v>983</v>
      </c>
      <c r="B985" s="44" t="s">
        <v>1141</v>
      </c>
      <c r="C985" s="24" t="s">
        <v>1147</v>
      </c>
      <c r="D985" s="35" t="s">
        <v>4</v>
      </c>
      <c r="E985" s="46"/>
    </row>
    <row r="986" spans="1:5" ht="13.5" x14ac:dyDescent="0.2">
      <c r="A986" s="34">
        <v>984</v>
      </c>
      <c r="B986" s="44" t="s">
        <v>1141</v>
      </c>
      <c r="C986" s="21" t="s">
        <v>1148</v>
      </c>
      <c r="D986" s="35" t="s">
        <v>4</v>
      </c>
      <c r="E986" s="46"/>
    </row>
    <row r="987" spans="1:5" ht="13.5" x14ac:dyDescent="0.2">
      <c r="A987" s="34">
        <v>985</v>
      </c>
      <c r="B987" s="44" t="s">
        <v>1141</v>
      </c>
      <c r="C987" s="13" t="s">
        <v>1149</v>
      </c>
      <c r="D987" s="35" t="s">
        <v>4</v>
      </c>
      <c r="E987" s="46"/>
    </row>
    <row r="988" spans="1:5" ht="13.5" x14ac:dyDescent="0.2">
      <c r="A988" s="34">
        <v>986</v>
      </c>
      <c r="B988" s="44" t="s">
        <v>1141</v>
      </c>
      <c r="C988" s="13" t="s">
        <v>1150</v>
      </c>
      <c r="D988" s="35" t="s">
        <v>4</v>
      </c>
      <c r="E988" s="46"/>
    </row>
    <row r="989" spans="1:5" ht="13.5" x14ac:dyDescent="0.2">
      <c r="A989" s="34">
        <v>987</v>
      </c>
      <c r="B989" s="44" t="s">
        <v>1141</v>
      </c>
      <c r="C989" s="13" t="s">
        <v>236</v>
      </c>
      <c r="D989" s="35" t="s">
        <v>4</v>
      </c>
      <c r="E989" s="46"/>
    </row>
    <row r="990" spans="1:5" ht="13.5" x14ac:dyDescent="0.2">
      <c r="A990" s="34">
        <v>988</v>
      </c>
      <c r="B990" s="44" t="s">
        <v>1141</v>
      </c>
      <c r="C990" s="13" t="s">
        <v>1151</v>
      </c>
      <c r="D990" s="35" t="s">
        <v>4</v>
      </c>
      <c r="E990" s="46"/>
    </row>
    <row r="991" spans="1:5" ht="13.5" x14ac:dyDescent="0.2">
      <c r="A991" s="34">
        <v>989</v>
      </c>
      <c r="B991" s="44" t="s">
        <v>1141</v>
      </c>
      <c r="C991" s="13" t="s">
        <v>27</v>
      </c>
      <c r="D991" s="35" t="s">
        <v>4</v>
      </c>
      <c r="E991" s="46"/>
    </row>
    <row r="992" spans="1:5" ht="13.5" x14ac:dyDescent="0.2">
      <c r="A992" s="34">
        <v>990</v>
      </c>
      <c r="B992" s="44" t="s">
        <v>1141</v>
      </c>
      <c r="C992" s="24" t="s">
        <v>9</v>
      </c>
      <c r="D992" s="35" t="s">
        <v>4</v>
      </c>
      <c r="E992" s="46"/>
    </row>
    <row r="993" spans="1:5" ht="13.5" x14ac:dyDescent="0.2">
      <c r="A993" s="34">
        <v>991</v>
      </c>
      <c r="B993" s="44" t="s">
        <v>1141</v>
      </c>
      <c r="C993" s="22" t="s">
        <v>12</v>
      </c>
      <c r="D993" s="35" t="s">
        <v>4</v>
      </c>
      <c r="E993" s="46"/>
    </row>
    <row r="994" spans="1:5" ht="13.5" x14ac:dyDescent="0.2">
      <c r="A994" s="34">
        <v>992</v>
      </c>
      <c r="B994" s="44" t="s">
        <v>1141</v>
      </c>
      <c r="C994" s="22" t="s">
        <v>1152</v>
      </c>
      <c r="D994" s="35" t="s">
        <v>4</v>
      </c>
      <c r="E994" s="46"/>
    </row>
    <row r="995" spans="1:5" ht="13.5" x14ac:dyDescent="0.2">
      <c r="A995" s="34">
        <v>993</v>
      </c>
      <c r="B995" s="44" t="s">
        <v>1141</v>
      </c>
      <c r="C995" s="13" t="s">
        <v>1153</v>
      </c>
      <c r="D995" s="35" t="s">
        <v>4</v>
      </c>
      <c r="E995" s="46"/>
    </row>
    <row r="996" spans="1:5" ht="13.5" x14ac:dyDescent="0.2">
      <c r="A996" s="34">
        <v>994</v>
      </c>
      <c r="B996" s="44" t="s">
        <v>1141</v>
      </c>
      <c r="C996" s="13" t="s">
        <v>1154</v>
      </c>
      <c r="D996" s="35" t="s">
        <v>4</v>
      </c>
      <c r="E996" s="46"/>
    </row>
    <row r="997" spans="1:5" ht="13.5" x14ac:dyDescent="0.2">
      <c r="A997" s="34">
        <v>995</v>
      </c>
      <c r="B997" s="44" t="s">
        <v>1141</v>
      </c>
      <c r="C997" s="13" t="s">
        <v>1155</v>
      </c>
      <c r="D997" s="35" t="s">
        <v>4</v>
      </c>
      <c r="E997" s="46"/>
    </row>
    <row r="998" spans="1:5" ht="13.5" x14ac:dyDescent="0.2">
      <c r="A998" s="34">
        <v>996</v>
      </c>
      <c r="B998" s="44" t="s">
        <v>1141</v>
      </c>
      <c r="C998" s="13" t="s">
        <v>1156</v>
      </c>
      <c r="D998" s="35" t="s">
        <v>4</v>
      </c>
      <c r="E998" s="46"/>
    </row>
    <row r="999" spans="1:5" ht="13.5" x14ac:dyDescent="0.2">
      <c r="A999" s="34">
        <v>997</v>
      </c>
      <c r="B999" s="44" t="s">
        <v>5</v>
      </c>
      <c r="C999" s="13">
        <v>19</v>
      </c>
      <c r="D999" s="35" t="s">
        <v>4</v>
      </c>
      <c r="E999" s="46"/>
    </row>
    <row r="1000" spans="1:5" ht="13.5" x14ac:dyDescent="0.2">
      <c r="A1000" s="34">
        <v>998</v>
      </c>
      <c r="B1000" s="44" t="s">
        <v>5</v>
      </c>
      <c r="C1000" s="24" t="s">
        <v>1157</v>
      </c>
      <c r="D1000" s="35" t="s">
        <v>4</v>
      </c>
      <c r="E1000" s="46"/>
    </row>
    <row r="1001" spans="1:5" ht="13.5" x14ac:dyDescent="0.2">
      <c r="A1001" s="34">
        <v>999</v>
      </c>
      <c r="B1001" s="44" t="s">
        <v>5</v>
      </c>
      <c r="C1001" s="24" t="s">
        <v>1158</v>
      </c>
      <c r="D1001" s="35" t="s">
        <v>4</v>
      </c>
      <c r="E1001" s="46"/>
    </row>
    <row r="1002" spans="1:5" ht="13.5" x14ac:dyDescent="0.2">
      <c r="A1002" s="34">
        <v>1000</v>
      </c>
      <c r="B1002" s="44" t="s">
        <v>5</v>
      </c>
      <c r="C1002" s="22" t="s">
        <v>1159</v>
      </c>
      <c r="D1002" s="35" t="s">
        <v>4</v>
      </c>
      <c r="E1002" s="46"/>
    </row>
    <row r="1003" spans="1:5" ht="13.5" x14ac:dyDescent="0.2">
      <c r="A1003" s="34">
        <v>1001</v>
      </c>
      <c r="B1003" s="44" t="s">
        <v>5</v>
      </c>
      <c r="C1003" s="22" t="s">
        <v>1160</v>
      </c>
      <c r="D1003" s="35" t="s">
        <v>4</v>
      </c>
      <c r="E1003" s="46"/>
    </row>
    <row r="1004" spans="1:5" ht="13.5" x14ac:dyDescent="0.2">
      <c r="A1004" s="34">
        <v>1002</v>
      </c>
      <c r="B1004" s="44" t="s">
        <v>5</v>
      </c>
      <c r="C1004" s="22" t="s">
        <v>1161</v>
      </c>
      <c r="D1004" s="35" t="s">
        <v>4</v>
      </c>
      <c r="E1004" s="46"/>
    </row>
    <row r="1005" spans="1:5" ht="13.5" x14ac:dyDescent="0.2">
      <c r="A1005" s="34">
        <v>1003</v>
      </c>
      <c r="B1005" s="44" t="s">
        <v>5</v>
      </c>
      <c r="C1005" s="22" t="s">
        <v>1162</v>
      </c>
      <c r="D1005" s="35" t="s">
        <v>4</v>
      </c>
      <c r="E1005" s="46"/>
    </row>
    <row r="1006" spans="1:5" ht="13.5" x14ac:dyDescent="0.2">
      <c r="A1006" s="34">
        <v>1004</v>
      </c>
      <c r="B1006" s="44" t="s">
        <v>5</v>
      </c>
      <c r="C1006" s="24" t="s">
        <v>1163</v>
      </c>
      <c r="D1006" s="35" t="s">
        <v>4</v>
      </c>
      <c r="E1006" s="46"/>
    </row>
    <row r="1007" spans="1:5" ht="13.5" x14ac:dyDescent="0.2">
      <c r="A1007" s="34">
        <v>1005</v>
      </c>
      <c r="B1007" s="44" t="s">
        <v>5</v>
      </c>
      <c r="C1007" s="13" t="s">
        <v>1164</v>
      </c>
      <c r="D1007" s="35" t="s">
        <v>4</v>
      </c>
      <c r="E1007" s="46"/>
    </row>
    <row r="1008" spans="1:5" ht="13.5" x14ac:dyDescent="0.2">
      <c r="A1008" s="34">
        <v>1006</v>
      </c>
      <c r="B1008" s="44" t="s">
        <v>5</v>
      </c>
      <c r="C1008" s="13" t="s">
        <v>1165</v>
      </c>
      <c r="D1008" s="35" t="s">
        <v>4</v>
      </c>
      <c r="E1008" s="46"/>
    </row>
    <row r="1009" spans="1:5" ht="13.5" x14ac:dyDescent="0.2">
      <c r="A1009" s="34">
        <v>1007</v>
      </c>
      <c r="B1009" s="44" t="s">
        <v>5</v>
      </c>
      <c r="C1009" s="21" t="s">
        <v>1166</v>
      </c>
      <c r="D1009" s="35" t="s">
        <v>4</v>
      </c>
      <c r="E1009" s="46"/>
    </row>
    <row r="1010" spans="1:5" ht="13.5" x14ac:dyDescent="0.2">
      <c r="A1010" s="34">
        <v>1008</v>
      </c>
      <c r="B1010" s="44" t="s">
        <v>5</v>
      </c>
      <c r="C1010" s="21" t="s">
        <v>1167</v>
      </c>
      <c r="D1010" s="35" t="s">
        <v>4</v>
      </c>
      <c r="E1010" s="46"/>
    </row>
    <row r="1011" spans="1:5" ht="13.5" x14ac:dyDescent="0.2">
      <c r="A1011" s="34">
        <v>1009</v>
      </c>
      <c r="B1011" s="44" t="s">
        <v>5</v>
      </c>
      <c r="C1011" s="13" t="s">
        <v>6</v>
      </c>
      <c r="D1011" s="35" t="s">
        <v>4</v>
      </c>
      <c r="E1011" s="46"/>
    </row>
    <row r="1012" spans="1:5" ht="13.5" x14ac:dyDescent="0.2">
      <c r="A1012" s="34">
        <v>1010</v>
      </c>
      <c r="B1012" s="44" t="s">
        <v>5</v>
      </c>
      <c r="C1012" s="22" t="s">
        <v>7</v>
      </c>
      <c r="D1012" s="35" t="s">
        <v>4</v>
      </c>
      <c r="E1012" s="46"/>
    </row>
    <row r="1013" spans="1:5" ht="13.5" x14ac:dyDescent="0.2">
      <c r="A1013" s="34">
        <v>1011</v>
      </c>
      <c r="B1013" s="44" t="s">
        <v>5</v>
      </c>
      <c r="C1013" s="22" t="s">
        <v>1168</v>
      </c>
      <c r="D1013" s="35" t="s">
        <v>4</v>
      </c>
      <c r="E1013" s="46"/>
    </row>
    <row r="1014" spans="1:5" ht="13.5" x14ac:dyDescent="0.2">
      <c r="A1014" s="34">
        <v>1012</v>
      </c>
      <c r="B1014" s="44" t="s">
        <v>5</v>
      </c>
      <c r="C1014" s="13" t="s">
        <v>1169</v>
      </c>
      <c r="D1014" s="35" t="s">
        <v>4</v>
      </c>
      <c r="E1014" s="46"/>
    </row>
    <row r="1015" spans="1:5" ht="13.5" x14ac:dyDescent="0.2">
      <c r="A1015" s="34">
        <v>1013</v>
      </c>
      <c r="B1015" s="44" t="s">
        <v>5</v>
      </c>
      <c r="C1015" s="13" t="s">
        <v>230</v>
      </c>
      <c r="D1015" s="35" t="s">
        <v>4</v>
      </c>
      <c r="E1015" s="46"/>
    </row>
    <row r="1016" spans="1:5" ht="13.5" x14ac:dyDescent="0.2">
      <c r="A1016" s="34">
        <v>1014</v>
      </c>
      <c r="B1016" s="44" t="s">
        <v>5</v>
      </c>
      <c r="C1016" s="13" t="s">
        <v>1170</v>
      </c>
      <c r="D1016" s="35" t="s">
        <v>4</v>
      </c>
      <c r="E1016" s="46"/>
    </row>
    <row r="1017" spans="1:5" ht="13.5" x14ac:dyDescent="0.2">
      <c r="A1017" s="34">
        <v>1015</v>
      </c>
      <c r="B1017" s="44" t="s">
        <v>5</v>
      </c>
      <c r="C1017" s="13" t="s">
        <v>1171</v>
      </c>
      <c r="D1017" s="35" t="s">
        <v>4</v>
      </c>
      <c r="E1017" s="46"/>
    </row>
    <row r="1018" spans="1:5" ht="13.5" x14ac:dyDescent="0.2">
      <c r="A1018" s="34">
        <v>1016</v>
      </c>
      <c r="B1018" s="44" t="s">
        <v>5</v>
      </c>
      <c r="C1018" s="13" t="s">
        <v>1172</v>
      </c>
      <c r="D1018" s="35" t="s">
        <v>4</v>
      </c>
      <c r="E1018" s="46"/>
    </row>
    <row r="1019" spans="1:5" ht="13.5" x14ac:dyDescent="0.2">
      <c r="A1019" s="34">
        <v>1017</v>
      </c>
      <c r="B1019" s="44" t="s">
        <v>5</v>
      </c>
      <c r="C1019" s="13" t="s">
        <v>1173</v>
      </c>
      <c r="D1019" s="35" t="s">
        <v>4</v>
      </c>
      <c r="E1019" s="46"/>
    </row>
    <row r="1020" spans="1:5" ht="13.5" x14ac:dyDescent="0.2">
      <c r="A1020" s="34">
        <v>1018</v>
      </c>
      <c r="B1020" s="44" t="s">
        <v>5</v>
      </c>
      <c r="C1020" s="13" t="s">
        <v>1174</v>
      </c>
      <c r="D1020" s="35" t="s">
        <v>4</v>
      </c>
      <c r="E1020" s="46"/>
    </row>
    <row r="1021" spans="1:5" ht="13.5" x14ac:dyDescent="0.2">
      <c r="A1021" s="34">
        <v>1019</v>
      </c>
      <c r="B1021" s="44" t="s">
        <v>5</v>
      </c>
      <c r="C1021" s="13" t="s">
        <v>1175</v>
      </c>
      <c r="D1021" s="35" t="s">
        <v>4</v>
      </c>
      <c r="E1021" s="46"/>
    </row>
    <row r="1022" spans="1:5" ht="13.5" x14ac:dyDescent="0.2">
      <c r="A1022" s="34">
        <v>1020</v>
      </c>
      <c r="B1022" s="44" t="s">
        <v>5</v>
      </c>
      <c r="C1022" s="13" t="s">
        <v>1176</v>
      </c>
      <c r="D1022" s="35" t="s">
        <v>4</v>
      </c>
      <c r="E1022" s="46"/>
    </row>
    <row r="1023" spans="1:5" ht="13.5" x14ac:dyDescent="0.2">
      <c r="A1023" s="34">
        <v>1021</v>
      </c>
      <c r="B1023" s="44" t="s">
        <v>5</v>
      </c>
      <c r="C1023" s="13" t="s">
        <v>39</v>
      </c>
      <c r="D1023" s="35" t="s">
        <v>4</v>
      </c>
      <c r="E1023" s="46"/>
    </row>
    <row r="1024" spans="1:5" ht="13.5" x14ac:dyDescent="0.2">
      <c r="A1024" s="34">
        <v>1022</v>
      </c>
      <c r="B1024" s="44" t="s">
        <v>5</v>
      </c>
      <c r="C1024" s="13" t="s">
        <v>1177</v>
      </c>
      <c r="D1024" s="35" t="s">
        <v>4</v>
      </c>
      <c r="E1024" s="46"/>
    </row>
    <row r="1025" spans="1:5" ht="13.5" x14ac:dyDescent="0.2">
      <c r="A1025" s="34">
        <v>1023</v>
      </c>
      <c r="B1025" s="44" t="s">
        <v>5</v>
      </c>
      <c r="C1025" s="22" t="s">
        <v>1178</v>
      </c>
      <c r="D1025" s="35" t="s">
        <v>4</v>
      </c>
      <c r="E1025" s="46"/>
    </row>
    <row r="1026" spans="1:5" ht="13.5" x14ac:dyDescent="0.2">
      <c r="A1026" s="34">
        <v>1024</v>
      </c>
      <c r="B1026" s="44" t="s">
        <v>17</v>
      </c>
      <c r="C1026" s="22" t="s">
        <v>1179</v>
      </c>
      <c r="D1026" s="35" t="s">
        <v>4</v>
      </c>
      <c r="E1026" s="46"/>
    </row>
    <row r="1027" spans="1:5" ht="13.5" x14ac:dyDescent="0.2">
      <c r="A1027" s="34">
        <v>1025</v>
      </c>
      <c r="B1027" s="44" t="s">
        <v>17</v>
      </c>
      <c r="C1027" s="22" t="s">
        <v>1180</v>
      </c>
      <c r="D1027" s="35" t="s">
        <v>4</v>
      </c>
      <c r="E1027" s="46"/>
    </row>
    <row r="1028" spans="1:5" ht="13.5" x14ac:dyDescent="0.2">
      <c r="A1028" s="34">
        <v>1026</v>
      </c>
      <c r="B1028" s="44" t="s">
        <v>17</v>
      </c>
      <c r="C1028" s="22">
        <v>2</v>
      </c>
      <c r="D1028" s="35" t="s">
        <v>4</v>
      </c>
      <c r="E1028" s="46"/>
    </row>
    <row r="1029" spans="1:5" ht="13.5" x14ac:dyDescent="0.2">
      <c r="A1029" s="34">
        <v>1027</v>
      </c>
      <c r="B1029" s="44" t="s">
        <v>17</v>
      </c>
      <c r="C1029" s="22" t="s">
        <v>1181</v>
      </c>
      <c r="D1029" s="35" t="s">
        <v>4</v>
      </c>
      <c r="E1029" s="46"/>
    </row>
    <row r="1030" spans="1:5" ht="13.5" x14ac:dyDescent="0.2">
      <c r="A1030" s="34">
        <v>1028</v>
      </c>
      <c r="B1030" s="44" t="s">
        <v>17</v>
      </c>
      <c r="C1030" s="13" t="s">
        <v>18</v>
      </c>
      <c r="D1030" s="35" t="s">
        <v>4</v>
      </c>
      <c r="E1030" s="46"/>
    </row>
    <row r="1031" spans="1:5" ht="13.5" x14ac:dyDescent="0.2">
      <c r="A1031" s="34">
        <v>1029</v>
      </c>
      <c r="B1031" s="44" t="s">
        <v>17</v>
      </c>
      <c r="C1031" s="13" t="s">
        <v>1182</v>
      </c>
      <c r="D1031" s="35" t="s">
        <v>4</v>
      </c>
      <c r="E1031" s="46"/>
    </row>
    <row r="1032" spans="1:5" ht="13.5" x14ac:dyDescent="0.2">
      <c r="A1032" s="34">
        <v>1030</v>
      </c>
      <c r="B1032" s="44" t="s">
        <v>1183</v>
      </c>
      <c r="C1032" s="13" t="s">
        <v>1184</v>
      </c>
      <c r="D1032" s="35" t="s">
        <v>4</v>
      </c>
      <c r="E1032" s="46"/>
    </row>
    <row r="1033" spans="1:5" ht="13.5" x14ac:dyDescent="0.2">
      <c r="A1033" s="34">
        <v>1031</v>
      </c>
      <c r="B1033" s="44" t="s">
        <v>1183</v>
      </c>
      <c r="C1033" s="13" t="s">
        <v>1185</v>
      </c>
      <c r="D1033" s="35" t="s">
        <v>4</v>
      </c>
      <c r="E1033" s="46"/>
    </row>
    <row r="1034" spans="1:5" ht="13.5" x14ac:dyDescent="0.2">
      <c r="A1034" s="34">
        <v>1032</v>
      </c>
      <c r="B1034" s="44" t="s">
        <v>1183</v>
      </c>
      <c r="C1034" s="13" t="s">
        <v>1186</v>
      </c>
      <c r="D1034" s="35" t="s">
        <v>4</v>
      </c>
      <c r="E1034" s="46"/>
    </row>
    <row r="1035" spans="1:5" ht="13.5" x14ac:dyDescent="0.2">
      <c r="A1035" s="34">
        <v>1033</v>
      </c>
      <c r="B1035" s="44" t="s">
        <v>1183</v>
      </c>
      <c r="C1035" s="13">
        <v>420</v>
      </c>
      <c r="D1035" s="35" t="s">
        <v>4</v>
      </c>
      <c r="E1035" s="46"/>
    </row>
    <row r="1036" spans="1:5" ht="13.5" x14ac:dyDescent="0.2">
      <c r="A1036" s="34">
        <v>1034</v>
      </c>
      <c r="B1036" s="44" t="s">
        <v>1183</v>
      </c>
      <c r="C1036" s="13" t="s">
        <v>1187</v>
      </c>
      <c r="D1036" s="35" t="s">
        <v>4</v>
      </c>
      <c r="E1036" s="46"/>
    </row>
    <row r="1037" spans="1:5" ht="13.5" x14ac:dyDescent="0.2">
      <c r="A1037" s="34">
        <v>1035</v>
      </c>
      <c r="B1037" s="44" t="s">
        <v>1183</v>
      </c>
      <c r="C1037" s="13" t="s">
        <v>1188</v>
      </c>
      <c r="D1037" s="35" t="s">
        <v>4</v>
      </c>
      <c r="E1037" s="46"/>
    </row>
    <row r="1038" spans="1:5" ht="13.5" x14ac:dyDescent="0.2">
      <c r="A1038" s="34">
        <v>1036</v>
      </c>
      <c r="B1038" s="44" t="s">
        <v>1183</v>
      </c>
      <c r="C1038" s="13" t="s">
        <v>1189</v>
      </c>
      <c r="D1038" s="35" t="s">
        <v>4</v>
      </c>
      <c r="E1038" s="46"/>
    </row>
    <row r="1039" spans="1:5" ht="13.5" x14ac:dyDescent="0.2">
      <c r="A1039" s="34">
        <v>1037</v>
      </c>
      <c r="B1039" s="44" t="s">
        <v>1183</v>
      </c>
      <c r="C1039" s="13" t="s">
        <v>243</v>
      </c>
      <c r="D1039" s="35" t="s">
        <v>4</v>
      </c>
      <c r="E1039" s="46"/>
    </row>
    <row r="1040" spans="1:5" ht="13.5" x14ac:dyDescent="0.2">
      <c r="A1040" s="34">
        <v>1038</v>
      </c>
      <c r="B1040" s="44" t="s">
        <v>1183</v>
      </c>
      <c r="C1040" s="13" t="s">
        <v>1190</v>
      </c>
      <c r="D1040" s="35" t="s">
        <v>4</v>
      </c>
      <c r="E1040" s="46"/>
    </row>
    <row r="1041" spans="1:5" ht="13.5" x14ac:dyDescent="0.2">
      <c r="A1041" s="34">
        <v>1039</v>
      </c>
      <c r="B1041" s="44" t="s">
        <v>1183</v>
      </c>
      <c r="C1041" s="13" t="s">
        <v>248</v>
      </c>
      <c r="D1041" s="35" t="s">
        <v>4</v>
      </c>
      <c r="E1041" s="46"/>
    </row>
    <row r="1042" spans="1:5" ht="13.5" x14ac:dyDescent="0.2">
      <c r="A1042" s="34">
        <v>1040</v>
      </c>
      <c r="B1042" s="44" t="s">
        <v>1183</v>
      </c>
      <c r="C1042" s="13" t="s">
        <v>1191</v>
      </c>
      <c r="D1042" s="35" t="s">
        <v>4</v>
      </c>
      <c r="E1042" s="46"/>
    </row>
    <row r="1043" spans="1:5" ht="13.5" x14ac:dyDescent="0.2">
      <c r="A1043" s="34">
        <v>1041</v>
      </c>
      <c r="B1043" s="44" t="s">
        <v>1183</v>
      </c>
      <c r="C1043" s="13" t="s">
        <v>1192</v>
      </c>
      <c r="D1043" s="35" t="s">
        <v>4</v>
      </c>
      <c r="E1043" s="46"/>
    </row>
    <row r="1044" spans="1:5" ht="13.5" x14ac:dyDescent="0.2">
      <c r="A1044" s="34">
        <v>1042</v>
      </c>
      <c r="B1044" s="44" t="s">
        <v>1183</v>
      </c>
      <c r="C1044" s="13" t="s">
        <v>1193</v>
      </c>
      <c r="D1044" s="35" t="s">
        <v>4</v>
      </c>
      <c r="E1044" s="46"/>
    </row>
    <row r="1045" spans="1:5" ht="13.5" x14ac:dyDescent="0.2">
      <c r="A1045" s="34">
        <v>1043</v>
      </c>
      <c r="B1045" s="44" t="s">
        <v>1183</v>
      </c>
      <c r="C1045" s="13" t="s">
        <v>1194</v>
      </c>
      <c r="D1045" s="35" t="s">
        <v>4</v>
      </c>
      <c r="E1045" s="46"/>
    </row>
    <row r="1046" spans="1:5" ht="13.5" x14ac:dyDescent="0.2">
      <c r="A1046" s="34">
        <v>1044</v>
      </c>
      <c r="B1046" s="44" t="s">
        <v>1183</v>
      </c>
      <c r="C1046" s="23" t="s">
        <v>1195</v>
      </c>
      <c r="D1046" s="35" t="s">
        <v>4</v>
      </c>
      <c r="E1046" s="46"/>
    </row>
    <row r="1047" spans="1:5" ht="13.5" x14ac:dyDescent="0.2">
      <c r="A1047" s="34">
        <v>1045</v>
      </c>
      <c r="B1047" s="44" t="s">
        <v>1183</v>
      </c>
      <c r="C1047" s="23" t="s">
        <v>1196</v>
      </c>
      <c r="D1047" s="35" t="s">
        <v>4</v>
      </c>
      <c r="E1047" s="46"/>
    </row>
    <row r="1048" spans="1:5" ht="13.5" x14ac:dyDescent="0.2">
      <c r="A1048" s="34">
        <v>1046</v>
      </c>
      <c r="B1048" s="44" t="s">
        <v>1183</v>
      </c>
      <c r="C1048" s="13" t="s">
        <v>40</v>
      </c>
      <c r="D1048" s="35" t="s">
        <v>4</v>
      </c>
      <c r="E1048" s="46"/>
    </row>
    <row r="1049" spans="1:5" ht="13.5" x14ac:dyDescent="0.2">
      <c r="A1049" s="34">
        <v>1047</v>
      </c>
      <c r="B1049" s="44" t="s">
        <v>1183</v>
      </c>
      <c r="C1049" s="13" t="s">
        <v>1197</v>
      </c>
      <c r="D1049" s="35" t="s">
        <v>4</v>
      </c>
      <c r="E1049" s="46"/>
    </row>
    <row r="1050" spans="1:5" ht="13.5" x14ac:dyDescent="0.2">
      <c r="A1050" s="34">
        <v>1048</v>
      </c>
      <c r="B1050" s="44" t="s">
        <v>1183</v>
      </c>
      <c r="C1050" s="21" t="s">
        <v>1173</v>
      </c>
      <c r="D1050" s="35" t="s">
        <v>4</v>
      </c>
      <c r="E1050" s="46"/>
    </row>
    <row r="1051" spans="1:5" ht="13.5" x14ac:dyDescent="0.2">
      <c r="A1051" s="34">
        <v>1049</v>
      </c>
      <c r="B1051" s="44" t="s">
        <v>1183</v>
      </c>
      <c r="C1051" s="13" t="s">
        <v>1198</v>
      </c>
      <c r="D1051" s="35" t="s">
        <v>4</v>
      </c>
      <c r="E1051" s="46"/>
    </row>
    <row r="1052" spans="1:5" ht="13.5" x14ac:dyDescent="0.2">
      <c r="A1052" s="34">
        <v>1050</v>
      </c>
      <c r="B1052" s="44" t="s">
        <v>1183</v>
      </c>
      <c r="C1052" s="13" t="s">
        <v>1199</v>
      </c>
      <c r="D1052" s="35" t="s">
        <v>4</v>
      </c>
      <c r="E1052" s="46"/>
    </row>
    <row r="1053" spans="1:5" ht="13.5" x14ac:dyDescent="0.2">
      <c r="A1053" s="34">
        <v>1051</v>
      </c>
      <c r="B1053" s="44" t="s">
        <v>1183</v>
      </c>
      <c r="C1053" s="13" t="s">
        <v>1200</v>
      </c>
      <c r="D1053" s="35" t="s">
        <v>4</v>
      </c>
      <c r="E1053" s="46"/>
    </row>
    <row r="1054" spans="1:5" ht="13.5" x14ac:dyDescent="0.2">
      <c r="A1054" s="34">
        <v>1052</v>
      </c>
      <c r="B1054" s="44" t="s">
        <v>1183</v>
      </c>
      <c r="C1054" s="13" t="s">
        <v>1201</v>
      </c>
      <c r="D1054" s="35" t="s">
        <v>4</v>
      </c>
      <c r="E1054" s="46"/>
    </row>
    <row r="1055" spans="1:5" ht="13.5" x14ac:dyDescent="0.2">
      <c r="A1055" s="34">
        <v>1053</v>
      </c>
      <c r="B1055" s="45" t="s">
        <v>1202</v>
      </c>
      <c r="C1055" s="22" t="s">
        <v>1203</v>
      </c>
      <c r="D1055" s="35" t="s">
        <v>4</v>
      </c>
      <c r="E1055" s="46"/>
    </row>
    <row r="1056" spans="1:5" ht="13.5" x14ac:dyDescent="0.2">
      <c r="A1056" s="34">
        <v>1054</v>
      </c>
      <c r="B1056" s="45" t="s">
        <v>1202</v>
      </c>
      <c r="C1056" s="13" t="s">
        <v>1204</v>
      </c>
      <c r="D1056" s="35" t="s">
        <v>4</v>
      </c>
      <c r="E1056" s="46"/>
    </row>
    <row r="1057" spans="1:5" ht="13.5" x14ac:dyDescent="0.2">
      <c r="A1057" s="34">
        <v>1055</v>
      </c>
      <c r="B1057" s="45" t="s">
        <v>1202</v>
      </c>
      <c r="C1057" s="13" t="s">
        <v>1205</v>
      </c>
      <c r="D1057" s="35" t="s">
        <v>4</v>
      </c>
      <c r="E1057" s="46"/>
    </row>
    <row r="1058" spans="1:5" ht="13.5" x14ac:dyDescent="0.2">
      <c r="A1058" s="34">
        <v>1056</v>
      </c>
      <c r="B1058" s="45" t="s">
        <v>1202</v>
      </c>
      <c r="C1058" s="13" t="s">
        <v>1206</v>
      </c>
      <c r="D1058" s="35" t="s">
        <v>4</v>
      </c>
      <c r="E1058" s="46"/>
    </row>
    <row r="1059" spans="1:5" ht="13.5" x14ac:dyDescent="0.2">
      <c r="A1059" s="34">
        <v>1057</v>
      </c>
      <c r="B1059" s="45" t="s">
        <v>1202</v>
      </c>
      <c r="C1059" s="13" t="s">
        <v>1207</v>
      </c>
      <c r="D1059" s="35" t="s">
        <v>4</v>
      </c>
      <c r="E1059" s="46"/>
    </row>
    <row r="1060" spans="1:5" ht="13.5" x14ac:dyDescent="0.2">
      <c r="A1060" s="34">
        <v>1058</v>
      </c>
      <c r="B1060" s="45" t="s">
        <v>1202</v>
      </c>
      <c r="C1060" s="13" t="s">
        <v>1208</v>
      </c>
      <c r="D1060" s="35" t="s">
        <v>4</v>
      </c>
      <c r="E1060" s="46"/>
    </row>
    <row r="1061" spans="1:5" ht="13.5" x14ac:dyDescent="0.2">
      <c r="A1061" s="34">
        <v>1059</v>
      </c>
      <c r="B1061" s="45" t="s">
        <v>1202</v>
      </c>
      <c r="C1061" s="13" t="s">
        <v>1209</v>
      </c>
      <c r="D1061" s="35" t="s">
        <v>4</v>
      </c>
      <c r="E1061" s="46"/>
    </row>
    <row r="1062" spans="1:5" ht="13.5" x14ac:dyDescent="0.2">
      <c r="A1062" s="34">
        <v>1060</v>
      </c>
      <c r="B1062" s="45" t="s">
        <v>1202</v>
      </c>
      <c r="C1062" s="13" t="s">
        <v>1210</v>
      </c>
      <c r="D1062" s="35" t="s">
        <v>4</v>
      </c>
      <c r="E1062" s="46"/>
    </row>
    <row r="1063" spans="1:5" ht="13.5" x14ac:dyDescent="0.2">
      <c r="A1063" s="34">
        <v>1061</v>
      </c>
      <c r="B1063" s="45" t="s">
        <v>1202</v>
      </c>
      <c r="C1063" s="13" t="s">
        <v>1211</v>
      </c>
      <c r="D1063" s="35" t="s">
        <v>4</v>
      </c>
      <c r="E1063" s="46"/>
    </row>
    <row r="1064" spans="1:5" ht="13.5" x14ac:dyDescent="0.2">
      <c r="A1064" s="34">
        <v>1062</v>
      </c>
      <c r="B1064" s="45" t="s">
        <v>1202</v>
      </c>
      <c r="C1064" s="13">
        <v>577</v>
      </c>
      <c r="D1064" s="35" t="s">
        <v>4</v>
      </c>
      <c r="E1064" s="46"/>
    </row>
    <row r="1065" spans="1:5" ht="13.5" x14ac:dyDescent="0.2">
      <c r="A1065" s="34">
        <v>1063</v>
      </c>
      <c r="B1065" s="45" t="s">
        <v>1202</v>
      </c>
      <c r="C1065" s="13" t="s">
        <v>1212</v>
      </c>
      <c r="D1065" s="35" t="s">
        <v>4</v>
      </c>
      <c r="E1065" s="46"/>
    </row>
    <row r="1066" spans="1:5" ht="13.5" x14ac:dyDescent="0.2">
      <c r="A1066" s="34">
        <v>1064</v>
      </c>
      <c r="B1066" s="45" t="s">
        <v>1202</v>
      </c>
      <c r="C1066" s="13" t="s">
        <v>1213</v>
      </c>
      <c r="D1066" s="35" t="s">
        <v>4</v>
      </c>
      <c r="E1066" s="46"/>
    </row>
    <row r="1067" spans="1:5" ht="13.5" x14ac:dyDescent="0.2">
      <c r="A1067" s="34">
        <v>1065</v>
      </c>
      <c r="B1067" s="45" t="s">
        <v>1202</v>
      </c>
      <c r="C1067" s="13" t="s">
        <v>1214</v>
      </c>
      <c r="D1067" s="35" t="s">
        <v>4</v>
      </c>
      <c r="E1067" s="46"/>
    </row>
    <row r="1068" spans="1:5" ht="13.5" x14ac:dyDescent="0.2">
      <c r="A1068" s="34">
        <v>1066</v>
      </c>
      <c r="B1068" s="45" t="s">
        <v>1202</v>
      </c>
      <c r="C1068" s="13" t="s">
        <v>1215</v>
      </c>
      <c r="D1068" s="35" t="s">
        <v>4</v>
      </c>
      <c r="E1068" s="46"/>
    </row>
    <row r="1069" spans="1:5" ht="13.5" x14ac:dyDescent="0.2">
      <c r="A1069" s="34">
        <v>1067</v>
      </c>
      <c r="B1069" s="45" t="s">
        <v>1202</v>
      </c>
      <c r="C1069" s="13">
        <v>697</v>
      </c>
      <c r="D1069" s="35" t="s">
        <v>4</v>
      </c>
      <c r="E1069" s="46"/>
    </row>
    <row r="1070" spans="1:5" ht="13.5" x14ac:dyDescent="0.2">
      <c r="A1070" s="34">
        <v>1068</v>
      </c>
      <c r="B1070" s="45" t="s">
        <v>1202</v>
      </c>
      <c r="C1070" s="13" t="s">
        <v>1216</v>
      </c>
      <c r="D1070" s="35" t="s">
        <v>4</v>
      </c>
      <c r="E1070" s="46"/>
    </row>
    <row r="1071" spans="1:5" ht="13.5" x14ac:dyDescent="0.2">
      <c r="A1071" s="34">
        <v>1069</v>
      </c>
      <c r="B1071" s="45" t="s">
        <v>1202</v>
      </c>
      <c r="C1071" s="21" t="s">
        <v>1217</v>
      </c>
      <c r="D1071" s="35" t="s">
        <v>4</v>
      </c>
      <c r="E1071" s="46"/>
    </row>
    <row r="1072" spans="1:5" ht="13.5" x14ac:dyDescent="0.2">
      <c r="A1072" s="34">
        <v>1070</v>
      </c>
      <c r="B1072" s="45" t="s">
        <v>1202</v>
      </c>
      <c r="C1072" s="13" t="s">
        <v>1218</v>
      </c>
      <c r="D1072" s="35" t="s">
        <v>4</v>
      </c>
      <c r="E1072" s="46"/>
    </row>
    <row r="1073" spans="1:5" ht="13.5" x14ac:dyDescent="0.2">
      <c r="A1073" s="34">
        <v>1071</v>
      </c>
      <c r="B1073" s="45" t="s">
        <v>1202</v>
      </c>
      <c r="C1073" s="13" t="s">
        <v>1219</v>
      </c>
      <c r="D1073" s="35" t="s">
        <v>4</v>
      </c>
      <c r="E1073" s="46"/>
    </row>
    <row r="1074" spans="1:5" ht="13.5" x14ac:dyDescent="0.2">
      <c r="A1074" s="34">
        <v>1072</v>
      </c>
      <c r="B1074" s="45" t="s">
        <v>1202</v>
      </c>
      <c r="C1074" s="22" t="s">
        <v>1220</v>
      </c>
      <c r="D1074" s="35" t="s">
        <v>4</v>
      </c>
      <c r="E1074" s="46"/>
    </row>
    <row r="1075" spans="1:5" ht="13.5" x14ac:dyDescent="0.2">
      <c r="A1075" s="34">
        <v>1073</v>
      </c>
      <c r="B1075" s="45" t="s">
        <v>1202</v>
      </c>
      <c r="C1075" s="23" t="s">
        <v>13</v>
      </c>
      <c r="D1075" s="35" t="s">
        <v>4</v>
      </c>
      <c r="E1075" s="46"/>
    </row>
    <row r="1076" spans="1:5" ht="13.5" x14ac:dyDescent="0.2">
      <c r="A1076" s="34">
        <v>1074</v>
      </c>
      <c r="B1076" s="45" t="s">
        <v>1202</v>
      </c>
      <c r="C1076" s="13" t="s">
        <v>1221</v>
      </c>
      <c r="D1076" s="35" t="s">
        <v>4</v>
      </c>
      <c r="E1076" s="46"/>
    </row>
    <row r="1077" spans="1:5" ht="13.5" x14ac:dyDescent="0.2">
      <c r="A1077" s="34">
        <v>1075</v>
      </c>
      <c r="B1077" s="45" t="s">
        <v>1202</v>
      </c>
      <c r="C1077" s="13" t="s">
        <v>1222</v>
      </c>
      <c r="D1077" s="35" t="s">
        <v>4</v>
      </c>
      <c r="E1077" s="46"/>
    </row>
    <row r="1078" spans="1:5" ht="13.5" x14ac:dyDescent="0.2">
      <c r="A1078" s="34">
        <v>1076</v>
      </c>
      <c r="B1078" s="45" t="s">
        <v>1202</v>
      </c>
      <c r="C1078" s="13" t="s">
        <v>1223</v>
      </c>
      <c r="D1078" s="35" t="s">
        <v>4</v>
      </c>
      <c r="E1078" s="46"/>
    </row>
    <row r="1079" spans="1:5" ht="13.5" x14ac:dyDescent="0.2">
      <c r="A1079" s="34">
        <v>1077</v>
      </c>
      <c r="B1079" s="45" t="s">
        <v>1202</v>
      </c>
      <c r="C1079" s="13" t="s">
        <v>209</v>
      </c>
      <c r="D1079" s="35" t="s">
        <v>4</v>
      </c>
      <c r="E1079" s="46"/>
    </row>
    <row r="1080" spans="1:5" ht="13.5" x14ac:dyDescent="0.2">
      <c r="A1080" s="34">
        <v>1078</v>
      </c>
      <c r="B1080" s="45" t="s">
        <v>1202</v>
      </c>
      <c r="C1080" s="13" t="s">
        <v>14</v>
      </c>
      <c r="D1080" s="35" t="s">
        <v>4</v>
      </c>
      <c r="E1080" s="46"/>
    </row>
    <row r="1081" spans="1:5" ht="13.5" x14ac:dyDescent="0.2">
      <c r="A1081" s="34">
        <v>1079</v>
      </c>
      <c r="B1081" s="45" t="s">
        <v>1202</v>
      </c>
      <c r="C1081" s="13" t="s">
        <v>15</v>
      </c>
      <c r="D1081" s="35" t="s">
        <v>4</v>
      </c>
      <c r="E1081" s="46"/>
    </row>
    <row r="1082" spans="1:5" ht="13.5" x14ac:dyDescent="0.2">
      <c r="A1082" s="34">
        <v>1080</v>
      </c>
      <c r="B1082" s="45" t="s">
        <v>1202</v>
      </c>
      <c r="C1082" s="13" t="s">
        <v>16</v>
      </c>
      <c r="D1082" s="35" t="s">
        <v>4</v>
      </c>
      <c r="E1082" s="46"/>
    </row>
    <row r="1083" spans="1:5" ht="13.5" x14ac:dyDescent="0.2">
      <c r="A1083" s="34">
        <v>1081</v>
      </c>
      <c r="B1083" s="45" t="s">
        <v>1202</v>
      </c>
      <c r="C1083" s="13" t="s">
        <v>1224</v>
      </c>
      <c r="D1083" s="35" t="s">
        <v>4</v>
      </c>
      <c r="E1083" s="46"/>
    </row>
    <row r="1084" spans="1:5" ht="13.5" x14ac:dyDescent="0.2">
      <c r="A1084" s="34">
        <v>1082</v>
      </c>
      <c r="B1084" s="45" t="s">
        <v>1202</v>
      </c>
      <c r="C1084" s="13" t="s">
        <v>1225</v>
      </c>
      <c r="D1084" s="35" t="s">
        <v>4</v>
      </c>
      <c r="E1084" s="46"/>
    </row>
    <row r="1085" spans="1:5" ht="13.5" x14ac:dyDescent="0.2">
      <c r="A1085" s="34">
        <v>1083</v>
      </c>
      <c r="B1085" s="45" t="s">
        <v>1202</v>
      </c>
      <c r="C1085" s="13" t="s">
        <v>1226</v>
      </c>
      <c r="D1085" s="35" t="s">
        <v>4</v>
      </c>
      <c r="E1085" s="46"/>
    </row>
    <row r="1086" spans="1:5" ht="13.5" x14ac:dyDescent="0.2">
      <c r="A1086" s="34">
        <v>1084</v>
      </c>
      <c r="B1086" s="45" t="s">
        <v>1202</v>
      </c>
      <c r="C1086" s="25" t="s">
        <v>192</v>
      </c>
      <c r="D1086" s="35" t="s">
        <v>4</v>
      </c>
      <c r="E1086" s="46"/>
    </row>
    <row r="1087" spans="1:5" ht="13.5" x14ac:dyDescent="0.2">
      <c r="A1087" s="34">
        <v>1085</v>
      </c>
      <c r="B1087" s="45" t="s">
        <v>1202</v>
      </c>
      <c r="C1087" s="25" t="s">
        <v>280</v>
      </c>
      <c r="D1087" s="35" t="s">
        <v>4</v>
      </c>
      <c r="E1087" s="46"/>
    </row>
    <row r="1088" spans="1:5" ht="13.5" x14ac:dyDescent="0.2">
      <c r="A1088" s="34">
        <v>1086</v>
      </c>
      <c r="B1088" s="45" t="s">
        <v>1202</v>
      </c>
      <c r="C1088" s="13" t="s">
        <v>1227</v>
      </c>
      <c r="D1088" s="35" t="s">
        <v>4</v>
      </c>
      <c r="E1088" s="46"/>
    </row>
    <row r="1089" spans="1:5" ht="13.5" x14ac:dyDescent="0.2">
      <c r="A1089" s="34">
        <v>1087</v>
      </c>
      <c r="B1089" s="45" t="s">
        <v>1202</v>
      </c>
      <c r="C1089" s="13" t="s">
        <v>1168</v>
      </c>
      <c r="D1089" s="35" t="s">
        <v>4</v>
      </c>
      <c r="E1089" s="46"/>
    </row>
    <row r="1090" spans="1:5" ht="13.5" x14ac:dyDescent="0.2">
      <c r="A1090" s="34">
        <v>1088</v>
      </c>
      <c r="B1090" s="45" t="s">
        <v>1202</v>
      </c>
      <c r="C1090" s="13" t="s">
        <v>1228</v>
      </c>
      <c r="D1090" s="35" t="s">
        <v>4</v>
      </c>
      <c r="E1090" s="46"/>
    </row>
    <row r="1091" spans="1:5" ht="13.5" x14ac:dyDescent="0.2">
      <c r="A1091" s="34">
        <v>1089</v>
      </c>
      <c r="B1091" s="45" t="s">
        <v>1202</v>
      </c>
      <c r="C1091" s="13" t="s">
        <v>35</v>
      </c>
      <c r="D1091" s="35" t="s">
        <v>4</v>
      </c>
      <c r="E1091" s="46"/>
    </row>
    <row r="1092" spans="1:5" ht="13.5" x14ac:dyDescent="0.2">
      <c r="A1092" s="34">
        <v>1090</v>
      </c>
      <c r="B1092" s="45" t="s">
        <v>1202</v>
      </c>
      <c r="C1092" s="13" t="s">
        <v>1229</v>
      </c>
      <c r="D1092" s="35" t="s">
        <v>4</v>
      </c>
      <c r="E1092" s="46"/>
    </row>
    <row r="1093" spans="1:5" ht="13.5" x14ac:dyDescent="0.2">
      <c r="A1093" s="34">
        <v>1091</v>
      </c>
      <c r="B1093" s="45" t="s">
        <v>1202</v>
      </c>
      <c r="C1093" s="13" t="s">
        <v>1230</v>
      </c>
      <c r="D1093" s="35" t="s">
        <v>4</v>
      </c>
      <c r="E1093" s="46"/>
    </row>
    <row r="1094" spans="1:5" ht="13.5" x14ac:dyDescent="0.2">
      <c r="A1094" s="34">
        <v>1092</v>
      </c>
      <c r="B1094" s="45" t="s">
        <v>1202</v>
      </c>
      <c r="C1094" s="13" t="s">
        <v>1231</v>
      </c>
      <c r="D1094" s="35" t="s">
        <v>4</v>
      </c>
      <c r="E1094" s="46"/>
    </row>
    <row r="1095" spans="1:5" ht="13.5" x14ac:dyDescent="0.2">
      <c r="A1095" s="34">
        <v>1093</v>
      </c>
      <c r="B1095" s="45" t="s">
        <v>1202</v>
      </c>
      <c r="C1095" s="13" t="s">
        <v>1232</v>
      </c>
      <c r="D1095" s="35" t="s">
        <v>4</v>
      </c>
      <c r="E1095" s="46"/>
    </row>
    <row r="1096" spans="1:5" ht="13.5" x14ac:dyDescent="0.2">
      <c r="A1096" s="34">
        <v>1094</v>
      </c>
      <c r="B1096" s="45" t="s">
        <v>1202</v>
      </c>
      <c r="C1096" s="13" t="s">
        <v>37</v>
      </c>
      <c r="D1096" s="35" t="s">
        <v>4</v>
      </c>
      <c r="E1096" s="46"/>
    </row>
    <row r="1097" spans="1:5" ht="13.5" x14ac:dyDescent="0.2">
      <c r="A1097" s="34">
        <v>1095</v>
      </c>
      <c r="B1097" s="45" t="s">
        <v>1202</v>
      </c>
      <c r="C1097" s="13" t="s">
        <v>1233</v>
      </c>
      <c r="D1097" s="35" t="s">
        <v>4</v>
      </c>
      <c r="E1097" s="46"/>
    </row>
    <row r="1098" spans="1:5" ht="13.5" x14ac:dyDescent="0.2">
      <c r="A1098" s="34">
        <v>1096</v>
      </c>
      <c r="B1098" s="45" t="s">
        <v>1202</v>
      </c>
      <c r="C1098" s="23" t="s">
        <v>1234</v>
      </c>
      <c r="D1098" s="35" t="s">
        <v>4</v>
      </c>
      <c r="E1098" s="46"/>
    </row>
    <row r="1099" spans="1:5" ht="13.5" x14ac:dyDescent="0.2">
      <c r="A1099" s="34">
        <v>1097</v>
      </c>
      <c r="B1099" s="45" t="s">
        <v>1202</v>
      </c>
      <c r="C1099" s="23" t="s">
        <v>1235</v>
      </c>
      <c r="D1099" s="35" t="s">
        <v>4</v>
      </c>
      <c r="E1099" s="46"/>
    </row>
    <row r="1100" spans="1:5" ht="13.5" x14ac:dyDescent="0.2">
      <c r="A1100" s="34">
        <v>1098</v>
      </c>
      <c r="B1100" s="45" t="s">
        <v>1202</v>
      </c>
      <c r="C1100" s="13" t="s">
        <v>1236</v>
      </c>
      <c r="D1100" s="35" t="s">
        <v>4</v>
      </c>
      <c r="E1100" s="46"/>
    </row>
    <row r="1101" spans="1:5" ht="13.5" x14ac:dyDescent="0.2">
      <c r="A1101" s="34">
        <v>1099</v>
      </c>
      <c r="B1101" s="45" t="s">
        <v>1202</v>
      </c>
      <c r="C1101" s="13" t="s">
        <v>1237</v>
      </c>
      <c r="D1101" s="35" t="s">
        <v>4</v>
      </c>
      <c r="E1101" s="46"/>
    </row>
    <row r="1102" spans="1:5" ht="13.5" x14ac:dyDescent="0.2">
      <c r="A1102" s="34">
        <v>1100</v>
      </c>
      <c r="B1102" s="45" t="s">
        <v>1202</v>
      </c>
      <c r="C1102" s="13" t="s">
        <v>1238</v>
      </c>
      <c r="D1102" s="35" t="s">
        <v>4</v>
      </c>
      <c r="E1102" s="46"/>
    </row>
    <row r="1103" spans="1:5" ht="13.5" x14ac:dyDescent="0.2">
      <c r="A1103" s="34">
        <v>1101</v>
      </c>
      <c r="B1103" s="45" t="s">
        <v>1202</v>
      </c>
      <c r="C1103" s="13" t="s">
        <v>293</v>
      </c>
      <c r="D1103" s="35" t="s">
        <v>4</v>
      </c>
      <c r="E1103" s="46"/>
    </row>
    <row r="1104" spans="1:5" ht="13.5" x14ac:dyDescent="0.2">
      <c r="A1104" s="34">
        <v>1102</v>
      </c>
      <c r="B1104" s="45" t="s">
        <v>1202</v>
      </c>
      <c r="C1104" s="13" t="s">
        <v>1239</v>
      </c>
      <c r="D1104" s="35" t="s">
        <v>4</v>
      </c>
      <c r="E1104" s="46"/>
    </row>
    <row r="1105" spans="1:5" ht="13.5" x14ac:dyDescent="0.2">
      <c r="A1105" s="34">
        <v>1103</v>
      </c>
      <c r="B1105" s="45" t="s">
        <v>1202</v>
      </c>
      <c r="C1105" s="13" t="s">
        <v>1240</v>
      </c>
      <c r="D1105" s="35" t="s">
        <v>4</v>
      </c>
      <c r="E1105" s="46"/>
    </row>
    <row r="1106" spans="1:5" ht="13.5" x14ac:dyDescent="0.2">
      <c r="A1106" s="34">
        <v>1104</v>
      </c>
      <c r="B1106" s="45" t="s">
        <v>1202</v>
      </c>
      <c r="C1106" s="13" t="s">
        <v>1241</v>
      </c>
      <c r="D1106" s="35" t="s">
        <v>4</v>
      </c>
      <c r="E1106" s="46"/>
    </row>
    <row r="1107" spans="1:5" ht="13.5" x14ac:dyDescent="0.2">
      <c r="A1107" s="34">
        <v>1105</v>
      </c>
      <c r="B1107" s="45" t="s">
        <v>1202</v>
      </c>
      <c r="C1107" s="13" t="s">
        <v>1242</v>
      </c>
      <c r="D1107" s="35" t="s">
        <v>4</v>
      </c>
      <c r="E1107" s="46"/>
    </row>
    <row r="1108" spans="1:5" ht="13.5" x14ac:dyDescent="0.2">
      <c r="A1108" s="34">
        <v>1106</v>
      </c>
      <c r="B1108" s="45" t="s">
        <v>1202</v>
      </c>
      <c r="C1108" s="13" t="s">
        <v>31</v>
      </c>
      <c r="D1108" s="35" t="s">
        <v>4</v>
      </c>
      <c r="E1108" s="46"/>
    </row>
    <row r="1109" spans="1:5" ht="13.5" x14ac:dyDescent="0.2">
      <c r="A1109" s="34">
        <v>1107</v>
      </c>
      <c r="B1109" s="45" t="s">
        <v>1202</v>
      </c>
      <c r="C1109" s="13" t="s">
        <v>1243</v>
      </c>
      <c r="D1109" s="35" t="s">
        <v>4</v>
      </c>
      <c r="E1109" s="46"/>
    </row>
    <row r="1110" spans="1:5" ht="13.5" x14ac:dyDescent="0.2">
      <c r="A1110" s="34">
        <v>1108</v>
      </c>
      <c r="B1110" s="45" t="s">
        <v>1202</v>
      </c>
      <c r="C1110" s="13" t="s">
        <v>1244</v>
      </c>
      <c r="D1110" s="35" t="s">
        <v>4</v>
      </c>
      <c r="E1110" s="46"/>
    </row>
    <row r="1111" spans="1:5" ht="13.5" x14ac:dyDescent="0.2">
      <c r="A1111" s="34">
        <v>1109</v>
      </c>
      <c r="B1111" s="45" t="s">
        <v>1202</v>
      </c>
      <c r="C1111" s="13" t="s">
        <v>1245</v>
      </c>
      <c r="D1111" s="35" t="s">
        <v>4</v>
      </c>
      <c r="E1111" s="46"/>
    </row>
    <row r="1112" spans="1:5" ht="13.5" x14ac:dyDescent="0.2">
      <c r="A1112" s="34">
        <v>1110</v>
      </c>
      <c r="B1112" s="45" t="s">
        <v>1202</v>
      </c>
      <c r="C1112" s="13" t="s">
        <v>1246</v>
      </c>
      <c r="D1112" s="35" t="s">
        <v>4</v>
      </c>
      <c r="E1112" s="46"/>
    </row>
    <row r="1113" spans="1:5" ht="13.5" x14ac:dyDescent="0.2">
      <c r="A1113" s="34">
        <v>1111</v>
      </c>
      <c r="B1113" s="45" t="s">
        <v>1202</v>
      </c>
      <c r="C1113" s="13" t="s">
        <v>1247</v>
      </c>
      <c r="D1113" s="35" t="s">
        <v>4</v>
      </c>
      <c r="E1113" s="46"/>
    </row>
    <row r="1114" spans="1:5" ht="13.5" x14ac:dyDescent="0.2">
      <c r="A1114" s="34">
        <v>1112</v>
      </c>
      <c r="B1114" s="45" t="s">
        <v>1202</v>
      </c>
      <c r="C1114" s="13" t="s">
        <v>1248</v>
      </c>
      <c r="D1114" s="35" t="s">
        <v>4</v>
      </c>
      <c r="E1114" s="46"/>
    </row>
    <row r="1115" spans="1:5" ht="13.5" x14ac:dyDescent="0.2">
      <c r="A1115" s="34">
        <v>1113</v>
      </c>
      <c r="B1115" s="45" t="s">
        <v>1202</v>
      </c>
      <c r="C1115" s="13" t="s">
        <v>1249</v>
      </c>
      <c r="D1115" s="35" t="s">
        <v>4</v>
      </c>
      <c r="E1115" s="46"/>
    </row>
    <row r="1116" spans="1:5" ht="13.5" x14ac:dyDescent="0.2">
      <c r="A1116" s="34">
        <v>1114</v>
      </c>
      <c r="B1116" s="45" t="s">
        <v>1202</v>
      </c>
      <c r="C1116" s="13" t="s">
        <v>1250</v>
      </c>
      <c r="D1116" s="35" t="s">
        <v>4</v>
      </c>
      <c r="E1116" s="46"/>
    </row>
    <row r="1117" spans="1:5" ht="13.5" x14ac:dyDescent="0.2">
      <c r="A1117" s="34">
        <v>1115</v>
      </c>
      <c r="B1117" s="45" t="s">
        <v>1202</v>
      </c>
      <c r="C1117" s="21" t="s">
        <v>1251</v>
      </c>
      <c r="D1117" s="35" t="s">
        <v>4</v>
      </c>
      <c r="E1117" s="46"/>
    </row>
    <row r="1118" spans="1:5" ht="13.5" x14ac:dyDescent="0.2">
      <c r="A1118" s="34">
        <v>1116</v>
      </c>
      <c r="B1118" s="45" t="s">
        <v>1202</v>
      </c>
      <c r="C1118" s="13" t="s">
        <v>1252</v>
      </c>
      <c r="D1118" s="35" t="s">
        <v>4</v>
      </c>
      <c r="E1118" s="46"/>
    </row>
    <row r="1119" spans="1:5" ht="13.5" x14ac:dyDescent="0.2">
      <c r="A1119" s="34">
        <v>1117</v>
      </c>
      <c r="B1119" s="45" t="s">
        <v>1202</v>
      </c>
      <c r="C1119" s="13" t="s">
        <v>1253</v>
      </c>
      <c r="D1119" s="35" t="s">
        <v>4</v>
      </c>
      <c r="E1119" s="46"/>
    </row>
    <row r="1120" spans="1:5" ht="13.5" x14ac:dyDescent="0.2">
      <c r="A1120" s="34">
        <v>1118</v>
      </c>
      <c r="B1120" s="45" t="s">
        <v>1202</v>
      </c>
      <c r="C1120" s="13" t="s">
        <v>1254</v>
      </c>
      <c r="D1120" s="35" t="s">
        <v>4</v>
      </c>
      <c r="E1120" s="46"/>
    </row>
    <row r="1121" spans="1:5" ht="13.5" x14ac:dyDescent="0.2">
      <c r="A1121" s="34">
        <v>1119</v>
      </c>
      <c r="B1121" s="45" t="s">
        <v>1202</v>
      </c>
      <c r="C1121" s="13" t="s">
        <v>1255</v>
      </c>
      <c r="D1121" s="35" t="s">
        <v>4</v>
      </c>
      <c r="E1121" s="46"/>
    </row>
    <row r="1122" spans="1:5" ht="13.5" x14ac:dyDescent="0.2">
      <c r="A1122" s="34">
        <v>1120</v>
      </c>
      <c r="B1122" s="45" t="s">
        <v>1202</v>
      </c>
      <c r="C1122" s="13" t="s">
        <v>1256</v>
      </c>
      <c r="D1122" s="35" t="s">
        <v>4</v>
      </c>
      <c r="E1122" s="46"/>
    </row>
    <row r="1123" spans="1:5" ht="13.5" x14ac:dyDescent="0.2">
      <c r="A1123" s="34">
        <v>1121</v>
      </c>
      <c r="B1123" s="45" t="s">
        <v>1202</v>
      </c>
      <c r="C1123" s="13" t="s">
        <v>1257</v>
      </c>
      <c r="D1123" s="35" t="s">
        <v>4</v>
      </c>
      <c r="E1123" s="46"/>
    </row>
    <row r="1124" spans="1:5" ht="13.5" x14ac:dyDescent="0.2">
      <c r="A1124" s="34">
        <v>1122</v>
      </c>
      <c r="B1124" s="45" t="s">
        <v>1202</v>
      </c>
      <c r="C1124" s="13" t="s">
        <v>1258</v>
      </c>
      <c r="D1124" s="35" t="s">
        <v>4</v>
      </c>
      <c r="E1124" s="46"/>
    </row>
    <row r="1125" spans="1:5" ht="13.5" x14ac:dyDescent="0.2">
      <c r="A1125" s="34">
        <v>1123</v>
      </c>
      <c r="B1125" s="45" t="s">
        <v>1202</v>
      </c>
      <c r="C1125" s="13" t="s">
        <v>1259</v>
      </c>
      <c r="D1125" s="35" t="s">
        <v>4</v>
      </c>
      <c r="E1125" s="46"/>
    </row>
    <row r="1126" spans="1:5" ht="13.5" x14ac:dyDescent="0.2">
      <c r="A1126" s="34">
        <v>1124</v>
      </c>
      <c r="B1126" s="45" t="s">
        <v>1202</v>
      </c>
      <c r="C1126" s="23" t="s">
        <v>1260</v>
      </c>
      <c r="D1126" s="35" t="s">
        <v>4</v>
      </c>
      <c r="E1126" s="46"/>
    </row>
    <row r="1127" spans="1:5" ht="13.5" x14ac:dyDescent="0.2">
      <c r="A1127" s="34">
        <v>1125</v>
      </c>
      <c r="B1127" s="45" t="s">
        <v>1202</v>
      </c>
      <c r="C1127" s="24" t="s">
        <v>1262</v>
      </c>
      <c r="D1127" s="35" t="s">
        <v>4</v>
      </c>
      <c r="E1127" s="46"/>
    </row>
    <row r="1128" spans="1:5" ht="13.5" x14ac:dyDescent="0.2">
      <c r="A1128" s="34">
        <v>1126</v>
      </c>
      <c r="B1128" s="45" t="s">
        <v>1202</v>
      </c>
      <c r="C1128" s="22" t="s">
        <v>1263</v>
      </c>
      <c r="D1128" s="35" t="s">
        <v>4</v>
      </c>
      <c r="E1128" s="46"/>
    </row>
    <row r="1129" spans="1:5" ht="13.5" x14ac:dyDescent="0.2">
      <c r="A1129" s="34">
        <v>1127</v>
      </c>
      <c r="B1129" s="45" t="s">
        <v>1202</v>
      </c>
      <c r="C1129" s="25" t="s">
        <v>1264</v>
      </c>
      <c r="D1129" s="35" t="s">
        <v>4</v>
      </c>
      <c r="E1129" s="46"/>
    </row>
    <row r="1130" spans="1:5" ht="13.5" x14ac:dyDescent="0.2">
      <c r="A1130" s="34">
        <v>1128</v>
      </c>
      <c r="B1130" s="45" t="s">
        <v>1202</v>
      </c>
      <c r="C1130" s="21" t="s">
        <v>625</v>
      </c>
      <c r="D1130" s="35" t="s">
        <v>4</v>
      </c>
      <c r="E1130" s="46"/>
    </row>
    <row r="1131" spans="1:5" ht="13.5" x14ac:dyDescent="0.2">
      <c r="A1131" s="34">
        <v>1129</v>
      </c>
      <c r="B1131" s="45" t="s">
        <v>1202</v>
      </c>
      <c r="C1131" s="13">
        <v>130</v>
      </c>
      <c r="D1131" s="35" t="s">
        <v>4</v>
      </c>
      <c r="E1131" s="46"/>
    </row>
    <row r="1132" spans="1:5" ht="13.5" x14ac:dyDescent="0.2">
      <c r="A1132" s="34">
        <v>1130</v>
      </c>
      <c r="B1132" s="45" t="s">
        <v>1202</v>
      </c>
      <c r="C1132" s="13">
        <v>133</v>
      </c>
      <c r="D1132" s="35" t="s">
        <v>4</v>
      </c>
      <c r="E1132" s="46"/>
    </row>
    <row r="1133" spans="1:5" ht="13.5" x14ac:dyDescent="0.2">
      <c r="A1133" s="34">
        <v>1131</v>
      </c>
      <c r="B1133" s="45" t="s">
        <v>1202</v>
      </c>
      <c r="C1133" s="13" t="s">
        <v>1265</v>
      </c>
      <c r="D1133" s="35" t="s">
        <v>4</v>
      </c>
      <c r="E1133" s="46"/>
    </row>
    <row r="1134" spans="1:5" ht="13.5" x14ac:dyDescent="0.2">
      <c r="A1134" s="34">
        <v>1132</v>
      </c>
      <c r="B1134" s="45" t="s">
        <v>1202</v>
      </c>
      <c r="C1134" s="13" t="s">
        <v>1266</v>
      </c>
      <c r="D1134" s="35" t="s">
        <v>4</v>
      </c>
      <c r="E1134" s="46"/>
    </row>
    <row r="1135" spans="1:5" ht="13.5" x14ac:dyDescent="0.2">
      <c r="A1135" s="34">
        <v>1133</v>
      </c>
      <c r="B1135" s="45" t="s">
        <v>1202</v>
      </c>
      <c r="C1135" s="13" t="s">
        <v>1267</v>
      </c>
      <c r="D1135" s="35" t="s">
        <v>4</v>
      </c>
      <c r="E1135" s="46"/>
    </row>
    <row r="1136" spans="1:5" ht="13.5" x14ac:dyDescent="0.2">
      <c r="A1136" s="34">
        <v>1134</v>
      </c>
      <c r="B1136" s="45" t="s">
        <v>1202</v>
      </c>
      <c r="C1136" s="25" t="s">
        <v>1268</v>
      </c>
      <c r="D1136" s="35" t="s">
        <v>4</v>
      </c>
      <c r="E1136" s="46"/>
    </row>
    <row r="1137" spans="1:5" ht="13.5" x14ac:dyDescent="0.2">
      <c r="A1137" s="34">
        <v>1135</v>
      </c>
      <c r="B1137" s="45" t="s">
        <v>1202</v>
      </c>
      <c r="C1137" s="25" t="s">
        <v>1269</v>
      </c>
      <c r="D1137" s="35" t="s">
        <v>4</v>
      </c>
      <c r="E1137" s="46"/>
    </row>
    <row r="1138" spans="1:5" ht="13.5" x14ac:dyDescent="0.2">
      <c r="A1138" s="34">
        <v>1136</v>
      </c>
      <c r="B1138" s="45" t="s">
        <v>1202</v>
      </c>
      <c r="C1138" s="25" t="s">
        <v>1270</v>
      </c>
      <c r="D1138" s="35" t="s">
        <v>4</v>
      </c>
      <c r="E1138" s="46"/>
    </row>
    <row r="1139" spans="1:5" ht="13.5" x14ac:dyDescent="0.2">
      <c r="A1139" s="34">
        <v>1137</v>
      </c>
      <c r="B1139" s="45" t="s">
        <v>1202</v>
      </c>
      <c r="C1139" s="25" t="s">
        <v>1271</v>
      </c>
      <c r="D1139" s="35" t="s">
        <v>4</v>
      </c>
      <c r="E1139" s="46"/>
    </row>
    <row r="1140" spans="1:5" ht="13.5" x14ac:dyDescent="0.2">
      <c r="A1140" s="34">
        <v>1138</v>
      </c>
      <c r="B1140" s="45" t="s">
        <v>1202</v>
      </c>
      <c r="C1140" s="13" t="s">
        <v>1272</v>
      </c>
      <c r="D1140" s="35" t="s">
        <v>4</v>
      </c>
      <c r="E1140" s="46"/>
    </row>
    <row r="1141" spans="1:5" ht="13.5" x14ac:dyDescent="0.2">
      <c r="A1141" s="34">
        <v>1139</v>
      </c>
      <c r="B1141" s="45" t="s">
        <v>1202</v>
      </c>
      <c r="C1141" s="13" t="s">
        <v>1273</v>
      </c>
      <c r="D1141" s="35" t="s">
        <v>4</v>
      </c>
      <c r="E1141" s="46"/>
    </row>
    <row r="1142" spans="1:5" ht="13.5" x14ac:dyDescent="0.2">
      <c r="A1142" s="34">
        <v>1140</v>
      </c>
      <c r="B1142" s="45" t="s">
        <v>1202</v>
      </c>
      <c r="C1142" s="13" t="s">
        <v>1274</v>
      </c>
      <c r="D1142" s="35" t="s">
        <v>4</v>
      </c>
      <c r="E1142" s="46"/>
    </row>
    <row r="1143" spans="1:5" ht="13.5" x14ac:dyDescent="0.2">
      <c r="A1143" s="34">
        <v>1141</v>
      </c>
      <c r="B1143" s="45" t="s">
        <v>1202</v>
      </c>
      <c r="C1143" s="13" t="s">
        <v>1275</v>
      </c>
      <c r="D1143" s="35" t="s">
        <v>4</v>
      </c>
      <c r="E1143" s="46"/>
    </row>
    <row r="1144" spans="1:5" ht="13.5" x14ac:dyDescent="0.2">
      <c r="A1144" s="34">
        <v>1142</v>
      </c>
      <c r="B1144" s="45" t="s">
        <v>1202</v>
      </c>
      <c r="C1144" s="13" t="s">
        <v>1276</v>
      </c>
      <c r="D1144" s="35" t="s">
        <v>4</v>
      </c>
      <c r="E1144" s="46"/>
    </row>
    <row r="1145" spans="1:5" ht="13.5" x14ac:dyDescent="0.2">
      <c r="A1145" s="34">
        <v>1143</v>
      </c>
      <c r="B1145" s="45" t="s">
        <v>1261</v>
      </c>
      <c r="C1145" s="13" t="s">
        <v>1277</v>
      </c>
      <c r="D1145" s="35" t="s">
        <v>4</v>
      </c>
      <c r="E1145" s="46"/>
    </row>
    <row r="1146" spans="1:5" ht="13.5" x14ac:dyDescent="0.2">
      <c r="A1146" s="34">
        <v>1144</v>
      </c>
      <c r="B1146" s="45" t="s">
        <v>1261</v>
      </c>
      <c r="C1146" s="13" t="s">
        <v>1278</v>
      </c>
      <c r="D1146" s="35" t="s">
        <v>4</v>
      </c>
      <c r="E1146" s="46"/>
    </row>
    <row r="1147" spans="1:5" ht="13.5" x14ac:dyDescent="0.2">
      <c r="A1147" s="34">
        <v>1145</v>
      </c>
      <c r="B1147" s="45" t="s">
        <v>1261</v>
      </c>
      <c r="C1147" s="13" t="s">
        <v>1279</v>
      </c>
      <c r="D1147" s="35" t="s">
        <v>4</v>
      </c>
      <c r="E1147" s="46"/>
    </row>
    <row r="1148" spans="1:5" ht="13.5" x14ac:dyDescent="0.2">
      <c r="A1148" s="34">
        <v>1146</v>
      </c>
      <c r="B1148" s="45" t="s">
        <v>1261</v>
      </c>
      <c r="C1148" s="13">
        <v>969</v>
      </c>
      <c r="D1148" s="35" t="s">
        <v>4</v>
      </c>
      <c r="E1148" s="46"/>
    </row>
    <row r="1149" spans="1:5" ht="13.5" x14ac:dyDescent="0.2">
      <c r="A1149" s="34">
        <v>1147</v>
      </c>
      <c r="B1149" s="45" t="s">
        <v>1261</v>
      </c>
      <c r="C1149" s="13" t="s">
        <v>1280</v>
      </c>
      <c r="D1149" s="35" t="s">
        <v>4</v>
      </c>
      <c r="E1149" s="46"/>
    </row>
    <row r="1150" spans="1:5" ht="13.5" x14ac:dyDescent="0.2">
      <c r="A1150" s="34">
        <v>1148</v>
      </c>
      <c r="B1150" s="45" t="s">
        <v>1261</v>
      </c>
      <c r="C1150" s="13" t="s">
        <v>1281</v>
      </c>
      <c r="D1150" s="35" t="s">
        <v>4</v>
      </c>
      <c r="E1150" s="46"/>
    </row>
    <row r="1151" spans="1:5" ht="13.5" x14ac:dyDescent="0.2">
      <c r="A1151" s="34">
        <v>1149</v>
      </c>
      <c r="B1151" s="45" t="s">
        <v>1261</v>
      </c>
      <c r="C1151" s="13" t="s">
        <v>1282</v>
      </c>
      <c r="D1151" s="35" t="s">
        <v>4</v>
      </c>
      <c r="E1151" s="46"/>
    </row>
    <row r="1152" spans="1:5" ht="13.5" x14ac:dyDescent="0.2">
      <c r="A1152" s="34">
        <v>1150</v>
      </c>
      <c r="B1152" s="45" t="s">
        <v>1261</v>
      </c>
      <c r="C1152" s="13" t="s">
        <v>1283</v>
      </c>
      <c r="D1152" s="35" t="s">
        <v>4</v>
      </c>
      <c r="E1152" s="46"/>
    </row>
    <row r="1153" spans="1:5" ht="13.5" x14ac:dyDescent="0.2">
      <c r="A1153" s="34">
        <v>1151</v>
      </c>
      <c r="B1153" s="45" t="s">
        <v>1261</v>
      </c>
      <c r="C1153" s="13" t="s">
        <v>1168</v>
      </c>
      <c r="D1153" s="35" t="s">
        <v>4</v>
      </c>
      <c r="E1153" s="46"/>
    </row>
    <row r="1154" spans="1:5" ht="13.5" x14ac:dyDescent="0.2">
      <c r="A1154" s="34">
        <v>1152</v>
      </c>
      <c r="B1154" s="45" t="s">
        <v>1261</v>
      </c>
      <c r="C1154" s="13" t="s">
        <v>1284</v>
      </c>
      <c r="D1154" s="35" t="s">
        <v>4</v>
      </c>
      <c r="E1154" s="46"/>
    </row>
    <row r="1155" spans="1:5" ht="13.5" x14ac:dyDescent="0.2">
      <c r="A1155" s="34">
        <v>1153</v>
      </c>
      <c r="B1155" s="45" t="s">
        <v>1261</v>
      </c>
      <c r="C1155" s="13" t="s">
        <v>1285</v>
      </c>
      <c r="D1155" s="35" t="s">
        <v>4</v>
      </c>
      <c r="E1155" s="46"/>
    </row>
    <row r="1156" spans="1:5" ht="13.5" x14ac:dyDescent="0.2">
      <c r="A1156" s="34">
        <v>1154</v>
      </c>
      <c r="B1156" s="45" t="s">
        <v>1261</v>
      </c>
      <c r="C1156" s="13" t="s">
        <v>1286</v>
      </c>
      <c r="D1156" s="35" t="s">
        <v>4</v>
      </c>
      <c r="E1156" s="46"/>
    </row>
    <row r="1157" spans="1:5" ht="13.5" x14ac:dyDescent="0.2">
      <c r="A1157" s="34">
        <v>1155</v>
      </c>
      <c r="B1157" s="45" t="s">
        <v>1261</v>
      </c>
      <c r="C1157" s="13" t="s">
        <v>1287</v>
      </c>
      <c r="D1157" s="35" t="s">
        <v>4</v>
      </c>
      <c r="E1157" s="46"/>
    </row>
    <row r="1158" spans="1:5" ht="13.5" x14ac:dyDescent="0.2">
      <c r="A1158" s="34">
        <v>1156</v>
      </c>
      <c r="B1158" s="45" t="s">
        <v>1261</v>
      </c>
      <c r="C1158" s="26" t="s">
        <v>1288</v>
      </c>
      <c r="D1158" s="35" t="s">
        <v>4</v>
      </c>
      <c r="E1158" s="46"/>
    </row>
    <row r="1159" spans="1:5" ht="13.5" x14ac:dyDescent="0.2">
      <c r="A1159" s="34">
        <v>1157</v>
      </c>
      <c r="B1159" s="45" t="s">
        <v>1261</v>
      </c>
      <c r="C1159" s="25" t="s">
        <v>1289</v>
      </c>
      <c r="D1159" s="35" t="s">
        <v>4</v>
      </c>
      <c r="E1159" s="46"/>
    </row>
    <row r="1160" spans="1:5" ht="13.5" x14ac:dyDescent="0.2">
      <c r="A1160" s="34">
        <v>1158</v>
      </c>
      <c r="B1160" s="45" t="s">
        <v>1261</v>
      </c>
      <c r="C1160" s="13" t="s">
        <v>1290</v>
      </c>
      <c r="D1160" s="35" t="s">
        <v>4</v>
      </c>
      <c r="E1160" s="46"/>
    </row>
    <row r="1161" spans="1:5" ht="13.5" x14ac:dyDescent="0.2">
      <c r="A1161" s="34">
        <v>1159</v>
      </c>
      <c r="B1161" s="45" t="s">
        <v>1261</v>
      </c>
      <c r="C1161" s="13" t="s">
        <v>1291</v>
      </c>
      <c r="D1161" s="35" t="s">
        <v>4</v>
      </c>
      <c r="E1161" s="46"/>
    </row>
    <row r="1162" spans="1:5" ht="13.5" x14ac:dyDescent="0.2">
      <c r="A1162" s="34">
        <v>1160</v>
      </c>
      <c r="B1162" s="45" t="s">
        <v>1261</v>
      </c>
      <c r="C1162" s="13" t="s">
        <v>38</v>
      </c>
      <c r="D1162" s="35" t="s">
        <v>4</v>
      </c>
      <c r="E1162" s="46"/>
    </row>
    <row r="1163" spans="1:5" ht="13.5" x14ac:dyDescent="0.2">
      <c r="A1163" s="34">
        <v>1161</v>
      </c>
      <c r="B1163" s="45" t="s">
        <v>1261</v>
      </c>
      <c r="C1163" s="13" t="s">
        <v>1292</v>
      </c>
      <c r="D1163" s="35" t="s">
        <v>4</v>
      </c>
      <c r="E1163" s="46"/>
    </row>
    <row r="1164" spans="1:5" ht="13.5" x14ac:dyDescent="0.2">
      <c r="A1164" s="34">
        <v>1162</v>
      </c>
      <c r="B1164" s="45" t="s">
        <v>1261</v>
      </c>
      <c r="C1164" s="13" t="s">
        <v>1293</v>
      </c>
      <c r="D1164" s="35" t="s">
        <v>4</v>
      </c>
      <c r="E1164" s="46"/>
    </row>
    <row r="1165" spans="1:5" ht="13.5" x14ac:dyDescent="0.2">
      <c r="A1165" s="34">
        <v>1163</v>
      </c>
      <c r="B1165" s="45" t="s">
        <v>1261</v>
      </c>
      <c r="C1165" s="13" t="s">
        <v>1294</v>
      </c>
      <c r="D1165" s="35" t="s">
        <v>4</v>
      </c>
      <c r="E1165" s="46"/>
    </row>
    <row r="1166" spans="1:5" ht="13.5" x14ac:dyDescent="0.2">
      <c r="A1166" s="34">
        <v>1164</v>
      </c>
      <c r="B1166" s="45" t="s">
        <v>1261</v>
      </c>
      <c r="C1166" s="13" t="s">
        <v>1295</v>
      </c>
      <c r="D1166" s="35" t="s">
        <v>4</v>
      </c>
      <c r="E1166" s="46"/>
    </row>
    <row r="1167" spans="1:5" ht="13.5" x14ac:dyDescent="0.2">
      <c r="A1167" s="34">
        <v>1165</v>
      </c>
      <c r="B1167" s="45" t="s">
        <v>1261</v>
      </c>
      <c r="C1167" s="13" t="s">
        <v>1296</v>
      </c>
      <c r="D1167" s="35" t="s">
        <v>4</v>
      </c>
      <c r="E1167" s="46"/>
    </row>
    <row r="1168" spans="1:5" ht="13.5" x14ac:dyDescent="0.2">
      <c r="A1168" s="34">
        <v>1166</v>
      </c>
      <c r="B1168" s="45" t="s">
        <v>1261</v>
      </c>
      <c r="C1168" s="13" t="s">
        <v>1297</v>
      </c>
      <c r="D1168" s="35" t="s">
        <v>4</v>
      </c>
      <c r="E1168" s="46"/>
    </row>
    <row r="1169" spans="1:5" ht="13.5" x14ac:dyDescent="0.2">
      <c r="A1169" s="34">
        <v>1167</v>
      </c>
      <c r="B1169" s="45" t="s">
        <v>1261</v>
      </c>
      <c r="C1169" s="13" t="s">
        <v>1298</v>
      </c>
      <c r="D1169" s="35" t="s">
        <v>4</v>
      </c>
      <c r="E1169" s="46"/>
    </row>
    <row r="1170" spans="1:5" ht="13.5" x14ac:dyDescent="0.2">
      <c r="A1170" s="34">
        <v>1168</v>
      </c>
      <c r="B1170" s="45" t="s">
        <v>1261</v>
      </c>
      <c r="C1170" s="13" t="s">
        <v>1299</v>
      </c>
      <c r="D1170" s="35" t="s">
        <v>4</v>
      </c>
      <c r="E1170" s="46"/>
    </row>
    <row r="1171" spans="1:5" ht="13.5" x14ac:dyDescent="0.2">
      <c r="A1171" s="34">
        <v>1169</v>
      </c>
      <c r="B1171" s="45" t="s">
        <v>1261</v>
      </c>
      <c r="C1171" s="13" t="s">
        <v>1300</v>
      </c>
      <c r="D1171" s="35" t="s">
        <v>4</v>
      </c>
      <c r="E1171" s="46"/>
    </row>
    <row r="1172" spans="1:5" ht="13.5" x14ac:dyDescent="0.2">
      <c r="A1172" s="34">
        <v>1170</v>
      </c>
      <c r="B1172" s="45" t="s">
        <v>1261</v>
      </c>
      <c r="C1172" s="13" t="s">
        <v>1301</v>
      </c>
      <c r="D1172" s="35" t="s">
        <v>4</v>
      </c>
      <c r="E1172" s="46"/>
    </row>
    <row r="1173" spans="1:5" ht="13.5" x14ac:dyDescent="0.2">
      <c r="A1173" s="34">
        <v>1171</v>
      </c>
      <c r="B1173" s="45" t="s">
        <v>1261</v>
      </c>
      <c r="C1173" s="13" t="s">
        <v>1302</v>
      </c>
      <c r="D1173" s="35" t="s">
        <v>4</v>
      </c>
      <c r="E1173" s="46"/>
    </row>
    <row r="1174" spans="1:5" ht="13.5" x14ac:dyDescent="0.2">
      <c r="A1174" s="34">
        <v>1172</v>
      </c>
      <c r="B1174" s="45" t="s">
        <v>1261</v>
      </c>
      <c r="C1174" s="13" t="s">
        <v>1303</v>
      </c>
      <c r="D1174" s="35" t="s">
        <v>4</v>
      </c>
      <c r="E1174" s="46"/>
    </row>
    <row r="1175" spans="1:5" ht="13.5" x14ac:dyDescent="0.2">
      <c r="A1175" s="34">
        <v>1173</v>
      </c>
      <c r="B1175" s="45" t="s">
        <v>1261</v>
      </c>
      <c r="C1175" s="13" t="s">
        <v>1304</v>
      </c>
      <c r="D1175" s="35" t="s">
        <v>4</v>
      </c>
      <c r="E1175" s="46"/>
    </row>
    <row r="1176" spans="1:5" ht="13.5" x14ac:dyDescent="0.2">
      <c r="A1176" s="34">
        <v>1174</v>
      </c>
      <c r="B1176" s="45" t="s">
        <v>1261</v>
      </c>
      <c r="C1176" s="13" t="s">
        <v>1305</v>
      </c>
      <c r="D1176" s="35" t="s">
        <v>4</v>
      </c>
      <c r="E1176" s="46"/>
    </row>
    <row r="1177" spans="1:5" ht="13.5" x14ac:dyDescent="0.2">
      <c r="A1177" s="34">
        <v>1175</v>
      </c>
      <c r="B1177" s="45" t="s">
        <v>1261</v>
      </c>
      <c r="C1177" s="13" t="s">
        <v>1306</v>
      </c>
      <c r="D1177" s="35" t="s">
        <v>4</v>
      </c>
      <c r="E1177" s="46"/>
    </row>
    <row r="1178" spans="1:5" ht="13.5" x14ac:dyDescent="0.2">
      <c r="A1178" s="34">
        <v>1176</v>
      </c>
      <c r="B1178" s="45" t="s">
        <v>1261</v>
      </c>
      <c r="C1178" s="13" t="s">
        <v>1307</v>
      </c>
      <c r="D1178" s="35" t="s">
        <v>4</v>
      </c>
      <c r="E1178" s="46"/>
    </row>
    <row r="1179" spans="1:5" ht="13.5" x14ac:dyDescent="0.2">
      <c r="A1179" s="34">
        <v>1177</v>
      </c>
      <c r="B1179" s="45" t="s">
        <v>1261</v>
      </c>
      <c r="C1179" s="13" t="s">
        <v>1308</v>
      </c>
      <c r="D1179" s="35" t="s">
        <v>4</v>
      </c>
      <c r="E1179" s="46"/>
    </row>
    <row r="1180" spans="1:5" ht="13.5" x14ac:dyDescent="0.2">
      <c r="A1180" s="34">
        <v>1178</v>
      </c>
      <c r="B1180" s="45" t="s">
        <v>1261</v>
      </c>
      <c r="C1180" s="13" t="s">
        <v>1309</v>
      </c>
      <c r="D1180" s="35" t="s">
        <v>4</v>
      </c>
      <c r="E1180" s="46"/>
    </row>
    <row r="1181" spans="1:5" ht="13.5" x14ac:dyDescent="0.2">
      <c r="A1181" s="34">
        <v>1179</v>
      </c>
      <c r="B1181" s="45" t="s">
        <v>1261</v>
      </c>
      <c r="C1181" s="13" t="s">
        <v>194</v>
      </c>
      <c r="D1181" s="35" t="s">
        <v>4</v>
      </c>
      <c r="E1181" s="46"/>
    </row>
    <row r="1182" spans="1:5" ht="13.5" x14ac:dyDescent="0.2">
      <c r="A1182" s="34">
        <v>1180</v>
      </c>
      <c r="B1182" s="45" t="s">
        <v>1261</v>
      </c>
      <c r="C1182" s="13" t="s">
        <v>1310</v>
      </c>
      <c r="D1182" s="35" t="s">
        <v>4</v>
      </c>
      <c r="E1182" s="46"/>
    </row>
    <row r="1183" spans="1:5" ht="13.5" x14ac:dyDescent="0.2">
      <c r="A1183" s="34">
        <v>1181</v>
      </c>
      <c r="B1183" s="45" t="s">
        <v>1261</v>
      </c>
      <c r="C1183" s="13" t="s">
        <v>1311</v>
      </c>
      <c r="D1183" s="35" t="s">
        <v>4</v>
      </c>
      <c r="E1183" s="46"/>
    </row>
    <row r="1184" spans="1:5" ht="13.5" x14ac:dyDescent="0.2">
      <c r="A1184" s="34">
        <v>1182</v>
      </c>
      <c r="B1184" s="45" t="s">
        <v>1312</v>
      </c>
      <c r="C1184" s="25" t="s">
        <v>1313</v>
      </c>
      <c r="D1184" s="35" t="s">
        <v>4</v>
      </c>
      <c r="E1184" s="46"/>
    </row>
    <row r="1185" spans="1:5" ht="13.5" x14ac:dyDescent="0.2">
      <c r="A1185" s="34">
        <v>1183</v>
      </c>
      <c r="B1185" s="45" t="s">
        <v>1312</v>
      </c>
      <c r="C1185" s="25" t="s">
        <v>1314</v>
      </c>
      <c r="D1185" s="35" t="s">
        <v>4</v>
      </c>
      <c r="E1185" s="46"/>
    </row>
    <row r="1186" spans="1:5" ht="13.5" x14ac:dyDescent="0.2">
      <c r="A1186" s="34">
        <v>1184</v>
      </c>
      <c r="B1186" s="45" t="s">
        <v>1312</v>
      </c>
      <c r="C1186" s="25" t="s">
        <v>249</v>
      </c>
      <c r="D1186" s="35" t="s">
        <v>4</v>
      </c>
      <c r="E1186" s="46"/>
    </row>
    <row r="1187" spans="1:5" ht="13.5" x14ac:dyDescent="0.2">
      <c r="A1187" s="34">
        <v>1185</v>
      </c>
      <c r="B1187" s="45" t="s">
        <v>1312</v>
      </c>
      <c r="C1187" s="25" t="s">
        <v>209</v>
      </c>
      <c r="D1187" s="35" t="s">
        <v>4</v>
      </c>
      <c r="E1187" s="46"/>
    </row>
    <row r="1188" spans="1:5" ht="13.5" x14ac:dyDescent="0.2">
      <c r="A1188" s="34">
        <v>1186</v>
      </c>
      <c r="B1188" s="45" t="s">
        <v>1312</v>
      </c>
      <c r="C1188" s="25" t="s">
        <v>1315</v>
      </c>
      <c r="D1188" s="35" t="s">
        <v>4</v>
      </c>
      <c r="E1188" s="46"/>
    </row>
    <row r="1189" spans="1:5" ht="13.5" x14ac:dyDescent="0.2">
      <c r="A1189" s="34">
        <v>1187</v>
      </c>
      <c r="B1189" s="45" t="s">
        <v>1312</v>
      </c>
      <c r="C1189" s="25" t="s">
        <v>1316</v>
      </c>
      <c r="D1189" s="35" t="s">
        <v>4</v>
      </c>
      <c r="E1189" s="46"/>
    </row>
    <row r="1190" spans="1:5" ht="13.5" x14ac:dyDescent="0.2">
      <c r="A1190" s="34">
        <v>1188</v>
      </c>
      <c r="B1190" s="45" t="s">
        <v>19</v>
      </c>
      <c r="C1190" s="25" t="s">
        <v>1317</v>
      </c>
      <c r="D1190" s="35" t="s">
        <v>4</v>
      </c>
      <c r="E1190" s="46"/>
    </row>
    <row r="1191" spans="1:5" ht="13.5" x14ac:dyDescent="0.2">
      <c r="A1191" s="34">
        <v>1189</v>
      </c>
      <c r="B1191" s="45" t="s">
        <v>20</v>
      </c>
      <c r="C1191" s="26" t="s">
        <v>1318</v>
      </c>
      <c r="D1191" s="35" t="s">
        <v>4</v>
      </c>
      <c r="E1191" s="46"/>
    </row>
    <row r="1192" spans="1:5" ht="13.5" x14ac:dyDescent="0.2">
      <c r="A1192" s="34">
        <v>1190</v>
      </c>
      <c r="B1192" s="45" t="s">
        <v>20</v>
      </c>
      <c r="C1192" s="25">
        <v>81</v>
      </c>
      <c r="D1192" s="35" t="s">
        <v>4</v>
      </c>
      <c r="E1192" s="46"/>
    </row>
    <row r="1193" spans="1:5" ht="13.5" x14ac:dyDescent="0.2">
      <c r="A1193" s="34">
        <v>1191</v>
      </c>
      <c r="B1193" s="45" t="s">
        <v>20</v>
      </c>
      <c r="C1193" s="26" t="s">
        <v>1319</v>
      </c>
      <c r="D1193" s="35" t="s">
        <v>4</v>
      </c>
      <c r="E1193" s="46"/>
    </row>
    <row r="1194" spans="1:5" ht="13.5" x14ac:dyDescent="0.2">
      <c r="A1194" s="34">
        <v>1192</v>
      </c>
      <c r="B1194" s="45" t="s">
        <v>20</v>
      </c>
      <c r="C1194" s="26" t="s">
        <v>1320</v>
      </c>
      <c r="D1194" s="35" t="s">
        <v>4</v>
      </c>
      <c r="E1194" s="46"/>
    </row>
    <row r="1195" spans="1:5" ht="13.5" x14ac:dyDescent="0.2">
      <c r="A1195" s="34">
        <v>1193</v>
      </c>
      <c r="B1195" s="45" t="s">
        <v>20</v>
      </c>
      <c r="C1195" s="26" t="s">
        <v>1321</v>
      </c>
      <c r="D1195" s="35" t="s">
        <v>4</v>
      </c>
      <c r="E1195" s="46"/>
    </row>
    <row r="1196" spans="1:5" ht="13.5" x14ac:dyDescent="0.2">
      <c r="A1196" s="34">
        <v>1194</v>
      </c>
      <c r="B1196" s="45" t="s">
        <v>20</v>
      </c>
      <c r="C1196" s="26" t="s">
        <v>1322</v>
      </c>
      <c r="D1196" s="35" t="s">
        <v>4</v>
      </c>
      <c r="E1196" s="46"/>
    </row>
    <row r="1197" spans="1:5" ht="13.5" x14ac:dyDescent="0.2">
      <c r="A1197" s="34">
        <v>1195</v>
      </c>
      <c r="B1197" s="45" t="s">
        <v>20</v>
      </c>
      <c r="C1197" s="26" t="s">
        <v>1323</v>
      </c>
      <c r="D1197" s="35" t="s">
        <v>4</v>
      </c>
      <c r="E1197" s="46"/>
    </row>
    <row r="1198" spans="1:5" ht="13.5" x14ac:dyDescent="0.2">
      <c r="A1198" s="34">
        <v>1196</v>
      </c>
      <c r="B1198" s="45" t="s">
        <v>20</v>
      </c>
      <c r="C1198" s="26" t="s">
        <v>1324</v>
      </c>
      <c r="D1198" s="35" t="s">
        <v>4</v>
      </c>
      <c r="E1198" s="46"/>
    </row>
    <row r="1199" spans="1:5" ht="13.5" x14ac:dyDescent="0.2">
      <c r="A1199" s="34">
        <v>1197</v>
      </c>
      <c r="B1199" s="45" t="s">
        <v>20</v>
      </c>
      <c r="C1199" s="26" t="s">
        <v>1325</v>
      </c>
      <c r="D1199" s="35" t="s">
        <v>4</v>
      </c>
      <c r="E1199" s="46"/>
    </row>
    <row r="1200" spans="1:5" ht="13.5" x14ac:dyDescent="0.2">
      <c r="A1200" s="34">
        <v>1198</v>
      </c>
      <c r="B1200" s="45" t="s">
        <v>20</v>
      </c>
      <c r="C1200" s="26" t="s">
        <v>1326</v>
      </c>
      <c r="D1200" s="35" t="s">
        <v>4</v>
      </c>
      <c r="E1200" s="46"/>
    </row>
    <row r="1201" spans="1:5" ht="13.5" x14ac:dyDescent="0.2">
      <c r="A1201" s="34">
        <v>1199</v>
      </c>
      <c r="B1201" s="45" t="s">
        <v>20</v>
      </c>
      <c r="C1201" s="26" t="s">
        <v>1327</v>
      </c>
      <c r="D1201" s="35" t="s">
        <v>4</v>
      </c>
      <c r="E1201" s="46"/>
    </row>
    <row r="1202" spans="1:5" ht="13.5" x14ac:dyDescent="0.2">
      <c r="A1202" s="34">
        <v>1200</v>
      </c>
      <c r="B1202" s="45" t="s">
        <v>20</v>
      </c>
      <c r="C1202" s="26" t="s">
        <v>1328</v>
      </c>
      <c r="D1202" s="35" t="s">
        <v>4</v>
      </c>
      <c r="E1202" s="46"/>
    </row>
    <row r="1203" spans="1:5" ht="13.5" x14ac:dyDescent="0.2">
      <c r="A1203" s="34">
        <v>1201</v>
      </c>
      <c r="B1203" s="45" t="s">
        <v>20</v>
      </c>
      <c r="C1203" s="25" t="s">
        <v>1329</v>
      </c>
      <c r="D1203" s="35" t="s">
        <v>4</v>
      </c>
      <c r="E1203" s="46"/>
    </row>
    <row r="1204" spans="1:5" ht="13.5" x14ac:dyDescent="0.2">
      <c r="A1204" s="34">
        <v>1202</v>
      </c>
      <c r="B1204" s="45" t="s">
        <v>20</v>
      </c>
      <c r="C1204" s="25" t="s">
        <v>1330</v>
      </c>
      <c r="D1204" s="35" t="s">
        <v>4</v>
      </c>
      <c r="E1204" s="46"/>
    </row>
    <row r="1205" spans="1:5" ht="13.5" x14ac:dyDescent="0.2">
      <c r="A1205" s="34">
        <v>1203</v>
      </c>
      <c r="B1205" s="45" t="s">
        <v>20</v>
      </c>
      <c r="C1205" s="25" t="s">
        <v>1331</v>
      </c>
      <c r="D1205" s="35" t="s">
        <v>4</v>
      </c>
      <c r="E1205" s="46"/>
    </row>
    <row r="1206" spans="1:5" ht="13.5" x14ac:dyDescent="0.2">
      <c r="A1206" s="34">
        <v>1204</v>
      </c>
      <c r="B1206" s="45" t="s">
        <v>20</v>
      </c>
      <c r="C1206" s="25" t="s">
        <v>1332</v>
      </c>
      <c r="D1206" s="35" t="s">
        <v>4</v>
      </c>
      <c r="E1206" s="46"/>
    </row>
    <row r="1207" spans="1:5" ht="13.5" x14ac:dyDescent="0.2">
      <c r="A1207" s="34">
        <v>1205</v>
      </c>
      <c r="B1207" s="45" t="s">
        <v>20</v>
      </c>
      <c r="C1207" s="25" t="s">
        <v>1333</v>
      </c>
      <c r="D1207" s="35" t="s">
        <v>4</v>
      </c>
      <c r="E1207" s="46"/>
    </row>
    <row r="1208" spans="1:5" ht="13.5" x14ac:dyDescent="0.2">
      <c r="A1208" s="34">
        <v>1206</v>
      </c>
      <c r="B1208" s="45" t="s">
        <v>20</v>
      </c>
      <c r="C1208" s="25" t="s">
        <v>1334</v>
      </c>
      <c r="D1208" s="35" t="s">
        <v>4</v>
      </c>
      <c r="E1208" s="46"/>
    </row>
    <row r="1209" spans="1:5" ht="13.5" x14ac:dyDescent="0.2">
      <c r="A1209" s="34">
        <v>1207</v>
      </c>
      <c r="B1209" s="45" t="s">
        <v>20</v>
      </c>
      <c r="C1209" s="25" t="s">
        <v>1335</v>
      </c>
      <c r="D1209" s="35" t="s">
        <v>4</v>
      </c>
      <c r="E1209" s="46"/>
    </row>
    <row r="1210" spans="1:5" ht="13.5" x14ac:dyDescent="0.2">
      <c r="A1210" s="34">
        <v>1208</v>
      </c>
      <c r="B1210" s="45" t="s">
        <v>20</v>
      </c>
      <c r="C1210" s="25">
        <v>165</v>
      </c>
      <c r="D1210" s="35" t="s">
        <v>4</v>
      </c>
      <c r="E1210" s="46"/>
    </row>
    <row r="1211" spans="1:5" ht="13.5" x14ac:dyDescent="0.2">
      <c r="A1211" s="34">
        <v>1209</v>
      </c>
      <c r="B1211" s="45" t="s">
        <v>20</v>
      </c>
      <c r="C1211" s="25">
        <v>166</v>
      </c>
      <c r="D1211" s="35" t="s">
        <v>4</v>
      </c>
      <c r="E1211" s="46"/>
    </row>
    <row r="1212" spans="1:5" ht="13.5" x14ac:dyDescent="0.2">
      <c r="A1212" s="34">
        <v>1210</v>
      </c>
      <c r="B1212" s="45" t="s">
        <v>20</v>
      </c>
      <c r="C1212" s="25">
        <v>170</v>
      </c>
      <c r="D1212" s="35" t="s">
        <v>4</v>
      </c>
      <c r="E1212" s="46"/>
    </row>
    <row r="1213" spans="1:5" ht="13.5" x14ac:dyDescent="0.2">
      <c r="A1213" s="34">
        <v>1211</v>
      </c>
      <c r="B1213" s="45" t="s">
        <v>20</v>
      </c>
      <c r="C1213" s="25">
        <v>172</v>
      </c>
      <c r="D1213" s="35" t="s">
        <v>4</v>
      </c>
      <c r="E1213" s="46"/>
    </row>
    <row r="1214" spans="1:5" ht="13.5" x14ac:dyDescent="0.2">
      <c r="A1214" s="34">
        <v>1212</v>
      </c>
      <c r="B1214" s="45" t="s">
        <v>20</v>
      </c>
      <c r="C1214" s="25">
        <v>243</v>
      </c>
      <c r="D1214" s="35" t="s">
        <v>4</v>
      </c>
      <c r="E1214" s="46"/>
    </row>
    <row r="1215" spans="1:5" ht="13.5" x14ac:dyDescent="0.2">
      <c r="A1215" s="34">
        <v>1213</v>
      </c>
      <c r="B1215" s="45" t="s">
        <v>20</v>
      </c>
      <c r="C1215" s="25" t="s">
        <v>1336</v>
      </c>
      <c r="D1215" s="35" t="s">
        <v>4</v>
      </c>
      <c r="E1215" s="46"/>
    </row>
    <row r="1216" spans="1:5" ht="13.5" x14ac:dyDescent="0.2">
      <c r="A1216" s="34">
        <v>1214</v>
      </c>
      <c r="B1216" s="45" t="s">
        <v>20</v>
      </c>
      <c r="C1216" s="25">
        <v>291</v>
      </c>
      <c r="D1216" s="35" t="s">
        <v>4</v>
      </c>
      <c r="E1216" s="46"/>
    </row>
    <row r="1217" spans="1:5" ht="13.5" x14ac:dyDescent="0.2">
      <c r="A1217" s="34">
        <v>1215</v>
      </c>
      <c r="B1217" s="45" t="s">
        <v>20</v>
      </c>
      <c r="C1217" s="25" t="s">
        <v>1337</v>
      </c>
      <c r="D1217" s="35" t="s">
        <v>4</v>
      </c>
      <c r="E1217" s="46"/>
    </row>
    <row r="1218" spans="1:5" ht="13.5" x14ac:dyDescent="0.2">
      <c r="A1218" s="34">
        <v>1216</v>
      </c>
      <c r="B1218" s="45" t="s">
        <v>20</v>
      </c>
      <c r="C1218" s="25">
        <v>349</v>
      </c>
      <c r="D1218" s="35" t="s">
        <v>4</v>
      </c>
      <c r="E1218" s="46"/>
    </row>
    <row r="1219" spans="1:5" ht="13.5" x14ac:dyDescent="0.2">
      <c r="A1219" s="34">
        <v>1217</v>
      </c>
      <c r="B1219" s="45" t="s">
        <v>20</v>
      </c>
      <c r="C1219" s="25" t="s">
        <v>1338</v>
      </c>
      <c r="D1219" s="35" t="s">
        <v>4</v>
      </c>
      <c r="E1219" s="46"/>
    </row>
    <row r="1220" spans="1:5" ht="13.5" x14ac:dyDescent="0.2">
      <c r="A1220" s="34">
        <v>1218</v>
      </c>
      <c r="B1220" s="45" t="s">
        <v>20</v>
      </c>
      <c r="C1220" s="25" t="s">
        <v>1339</v>
      </c>
      <c r="D1220" s="35" t="s">
        <v>4</v>
      </c>
      <c r="E1220" s="46"/>
    </row>
    <row r="1221" spans="1:5" ht="13.5" x14ac:dyDescent="0.2">
      <c r="A1221" s="34">
        <v>1219</v>
      </c>
      <c r="B1221" s="45" t="s">
        <v>20</v>
      </c>
      <c r="C1221" s="25" t="s">
        <v>1340</v>
      </c>
      <c r="D1221" s="35" t="s">
        <v>4</v>
      </c>
      <c r="E1221" s="46"/>
    </row>
    <row r="1222" spans="1:5" ht="13.5" x14ac:dyDescent="0.2">
      <c r="A1222" s="34">
        <v>1220</v>
      </c>
      <c r="B1222" s="45" t="s">
        <v>20</v>
      </c>
      <c r="C1222" s="25" t="s">
        <v>1341</v>
      </c>
      <c r="D1222" s="35" t="s">
        <v>4</v>
      </c>
      <c r="E1222" s="46"/>
    </row>
    <row r="1223" spans="1:5" ht="13.5" x14ac:dyDescent="0.2">
      <c r="A1223" s="34">
        <v>1221</v>
      </c>
      <c r="B1223" s="45" t="s">
        <v>20</v>
      </c>
      <c r="C1223" s="25">
        <v>569</v>
      </c>
      <c r="D1223" s="35" t="s">
        <v>4</v>
      </c>
      <c r="E1223" s="46"/>
    </row>
    <row r="1224" spans="1:5" ht="13.5" x14ac:dyDescent="0.2">
      <c r="A1224" s="34">
        <v>1222</v>
      </c>
      <c r="B1224" s="45" t="s">
        <v>20</v>
      </c>
      <c r="C1224" s="25" t="s">
        <v>1342</v>
      </c>
      <c r="D1224" s="35" t="s">
        <v>4</v>
      </c>
      <c r="E1224" s="46"/>
    </row>
    <row r="1225" spans="1:5" ht="13.5" x14ac:dyDescent="0.2">
      <c r="A1225" s="34">
        <v>1223</v>
      </c>
      <c r="B1225" s="45" t="s">
        <v>20</v>
      </c>
      <c r="C1225" s="25">
        <v>582</v>
      </c>
      <c r="D1225" s="35" t="s">
        <v>4</v>
      </c>
      <c r="E1225" s="46"/>
    </row>
    <row r="1226" spans="1:5" ht="13.5" x14ac:dyDescent="0.2">
      <c r="A1226" s="34">
        <v>1224</v>
      </c>
      <c r="B1226" s="45" t="s">
        <v>20</v>
      </c>
      <c r="C1226" s="25">
        <v>636</v>
      </c>
      <c r="D1226" s="35" t="s">
        <v>4</v>
      </c>
      <c r="E1226" s="46"/>
    </row>
    <row r="1227" spans="1:5" ht="13.5" x14ac:dyDescent="0.2">
      <c r="A1227" s="34">
        <v>1225</v>
      </c>
      <c r="B1227" s="45" t="s">
        <v>20</v>
      </c>
      <c r="C1227" s="25" t="s">
        <v>1189</v>
      </c>
      <c r="D1227" s="35" t="s">
        <v>4</v>
      </c>
      <c r="E1227" s="46"/>
    </row>
    <row r="1228" spans="1:5" ht="13.5" x14ac:dyDescent="0.2">
      <c r="A1228" s="34">
        <v>1226</v>
      </c>
      <c r="B1228" s="45" t="s">
        <v>20</v>
      </c>
      <c r="C1228" s="25" t="s">
        <v>1343</v>
      </c>
      <c r="D1228" s="35" t="s">
        <v>4</v>
      </c>
      <c r="E1228" s="46"/>
    </row>
    <row r="1229" spans="1:5" ht="13.5" x14ac:dyDescent="0.2">
      <c r="A1229" s="34">
        <v>1227</v>
      </c>
      <c r="B1229" s="45" t="s">
        <v>20</v>
      </c>
      <c r="C1229" s="25" t="s">
        <v>239</v>
      </c>
      <c r="D1229" s="35" t="s">
        <v>4</v>
      </c>
      <c r="E1229" s="46"/>
    </row>
    <row r="1230" spans="1:5" ht="13.5" x14ac:dyDescent="0.2">
      <c r="A1230" s="34">
        <v>1228</v>
      </c>
      <c r="B1230" s="45" t="s">
        <v>20</v>
      </c>
      <c r="C1230" s="26" t="s">
        <v>1344</v>
      </c>
      <c r="D1230" s="35" t="s">
        <v>4</v>
      </c>
      <c r="E1230" s="46"/>
    </row>
    <row r="1231" spans="1:5" ht="13.5" x14ac:dyDescent="0.2">
      <c r="A1231" s="34">
        <v>1229</v>
      </c>
      <c r="B1231" s="45" t="s">
        <v>20</v>
      </c>
      <c r="C1231" s="25" t="s">
        <v>1345</v>
      </c>
      <c r="D1231" s="35" t="s">
        <v>4</v>
      </c>
      <c r="E1231" s="46"/>
    </row>
    <row r="1232" spans="1:5" ht="13.5" x14ac:dyDescent="0.2">
      <c r="A1232" s="34">
        <v>1230</v>
      </c>
      <c r="B1232" s="45" t="s">
        <v>20</v>
      </c>
      <c r="C1232" s="25" t="s">
        <v>1346</v>
      </c>
      <c r="D1232" s="35" t="s">
        <v>4</v>
      </c>
      <c r="E1232" s="46"/>
    </row>
    <row r="1233" spans="1:5" ht="13.5" x14ac:dyDescent="0.2">
      <c r="A1233" s="34">
        <v>1231</v>
      </c>
      <c r="B1233" s="45" t="s">
        <v>20</v>
      </c>
      <c r="C1233" s="25" t="s">
        <v>1347</v>
      </c>
      <c r="D1233" s="35" t="s">
        <v>4</v>
      </c>
      <c r="E1233" s="46"/>
    </row>
    <row r="1234" spans="1:5" ht="13.5" x14ac:dyDescent="0.2">
      <c r="A1234" s="34">
        <v>1232</v>
      </c>
      <c r="B1234" s="45" t="s">
        <v>20</v>
      </c>
      <c r="C1234" s="25" t="s">
        <v>1348</v>
      </c>
      <c r="D1234" s="35" t="s">
        <v>4</v>
      </c>
      <c r="E1234" s="46"/>
    </row>
    <row r="1235" spans="1:5" ht="13.5" x14ac:dyDescent="0.2">
      <c r="A1235" s="34">
        <v>1233</v>
      </c>
      <c r="B1235" s="45" t="s">
        <v>20</v>
      </c>
      <c r="C1235" s="25" t="s">
        <v>1349</v>
      </c>
      <c r="D1235" s="35" t="s">
        <v>4</v>
      </c>
      <c r="E1235" s="46"/>
    </row>
    <row r="1236" spans="1:5" ht="13.5" x14ac:dyDescent="0.2">
      <c r="A1236" s="34">
        <v>1234</v>
      </c>
      <c r="B1236" s="45" t="s">
        <v>20</v>
      </c>
      <c r="C1236" s="25" t="s">
        <v>1350</v>
      </c>
      <c r="D1236" s="35" t="s">
        <v>4</v>
      </c>
      <c r="E1236" s="46"/>
    </row>
    <row r="1237" spans="1:5" ht="13.5" x14ac:dyDescent="0.2">
      <c r="A1237" s="34">
        <v>1235</v>
      </c>
      <c r="B1237" s="45" t="s">
        <v>20</v>
      </c>
      <c r="C1237" s="25" t="s">
        <v>1351</v>
      </c>
      <c r="D1237" s="35" t="s">
        <v>4</v>
      </c>
      <c r="E1237" s="46"/>
    </row>
    <row r="1238" spans="1:5" ht="13.5" x14ac:dyDescent="0.2">
      <c r="A1238" s="34">
        <v>1236</v>
      </c>
      <c r="B1238" s="45" t="s">
        <v>20</v>
      </c>
      <c r="C1238" s="26" t="s">
        <v>1190</v>
      </c>
      <c r="D1238" s="35" t="s">
        <v>4</v>
      </c>
      <c r="E1238" s="46"/>
    </row>
    <row r="1239" spans="1:5" ht="13.5" x14ac:dyDescent="0.2">
      <c r="A1239" s="34">
        <v>1237</v>
      </c>
      <c r="B1239" s="46" t="s">
        <v>1352</v>
      </c>
      <c r="C1239" s="23" t="s">
        <v>1456</v>
      </c>
      <c r="D1239" s="35" t="s">
        <v>4</v>
      </c>
      <c r="E1239" s="48" t="s">
        <v>621</v>
      </c>
    </row>
    <row r="1240" spans="1:5" ht="13.5" x14ac:dyDescent="0.2">
      <c r="A1240" s="34">
        <v>1238</v>
      </c>
      <c r="B1240" s="46" t="s">
        <v>1353</v>
      </c>
      <c r="C1240" s="23" t="s">
        <v>1457</v>
      </c>
      <c r="D1240" s="35" t="s">
        <v>4</v>
      </c>
      <c r="E1240" s="48" t="s">
        <v>621</v>
      </c>
    </row>
    <row r="1241" spans="1:5" ht="13.5" x14ac:dyDescent="0.2">
      <c r="A1241" s="34">
        <v>1239</v>
      </c>
      <c r="B1241" s="46" t="s">
        <v>1353</v>
      </c>
      <c r="C1241" s="23" t="s">
        <v>1458</v>
      </c>
      <c r="D1241" s="35" t="s">
        <v>4</v>
      </c>
      <c r="E1241" s="48" t="s">
        <v>621</v>
      </c>
    </row>
    <row r="1242" spans="1:5" ht="13.5" x14ac:dyDescent="0.2">
      <c r="A1242" s="34">
        <v>1240</v>
      </c>
      <c r="B1242" s="46" t="s">
        <v>1353</v>
      </c>
      <c r="C1242" s="23" t="s">
        <v>1459</v>
      </c>
      <c r="D1242" s="35" t="s">
        <v>4</v>
      </c>
      <c r="E1242" s="48" t="s">
        <v>621</v>
      </c>
    </row>
    <row r="1243" spans="1:5" ht="13.5" x14ac:dyDescent="0.2">
      <c r="A1243" s="34">
        <v>1241</v>
      </c>
      <c r="B1243" s="46" t="s">
        <v>1353</v>
      </c>
      <c r="C1243" s="23" t="s">
        <v>1397</v>
      </c>
      <c r="D1243" s="35" t="s">
        <v>4</v>
      </c>
      <c r="E1243" s="48"/>
    </row>
    <row r="1244" spans="1:5" ht="13.5" x14ac:dyDescent="0.2">
      <c r="A1244" s="34">
        <v>1242</v>
      </c>
      <c r="B1244" s="46" t="s">
        <v>1354</v>
      </c>
      <c r="C1244" s="23" t="s">
        <v>1460</v>
      </c>
      <c r="D1244" s="35" t="s">
        <v>4</v>
      </c>
      <c r="E1244" s="48" t="s">
        <v>1454</v>
      </c>
    </row>
    <row r="1245" spans="1:5" ht="13.5" x14ac:dyDescent="0.2">
      <c r="A1245" s="34">
        <v>1243</v>
      </c>
      <c r="B1245" s="46" t="s">
        <v>1354</v>
      </c>
      <c r="C1245" s="23" t="s">
        <v>1461</v>
      </c>
      <c r="D1245" s="35" t="s">
        <v>4</v>
      </c>
      <c r="E1245" s="48" t="s">
        <v>621</v>
      </c>
    </row>
    <row r="1246" spans="1:5" ht="13.5" x14ac:dyDescent="0.2">
      <c r="A1246" s="34">
        <v>1244</v>
      </c>
      <c r="B1246" s="46" t="s">
        <v>1354</v>
      </c>
      <c r="C1246" s="23" t="s">
        <v>1462</v>
      </c>
      <c r="D1246" s="35" t="s">
        <v>4</v>
      </c>
      <c r="E1246" s="48" t="s">
        <v>621</v>
      </c>
    </row>
    <row r="1247" spans="1:5" ht="13.5" x14ac:dyDescent="0.2">
      <c r="A1247" s="34">
        <v>1245</v>
      </c>
      <c r="B1247" s="46" t="s">
        <v>1354</v>
      </c>
      <c r="C1247" s="23" t="s">
        <v>1463</v>
      </c>
      <c r="D1247" s="35" t="s">
        <v>4</v>
      </c>
      <c r="E1247" s="48" t="s">
        <v>621</v>
      </c>
    </row>
    <row r="1248" spans="1:5" ht="13.5" x14ac:dyDescent="0.2">
      <c r="A1248" s="34">
        <v>1246</v>
      </c>
      <c r="B1248" s="46" t="s">
        <v>1354</v>
      </c>
      <c r="C1248" s="23" t="s">
        <v>1464</v>
      </c>
      <c r="D1248" s="35" t="s">
        <v>4</v>
      </c>
      <c r="E1248" s="48" t="s">
        <v>621</v>
      </c>
    </row>
    <row r="1249" spans="1:5" ht="13.5" x14ac:dyDescent="0.2">
      <c r="A1249" s="34">
        <v>1247</v>
      </c>
      <c r="B1249" s="46" t="s">
        <v>1354</v>
      </c>
      <c r="C1249" s="23" t="s">
        <v>1465</v>
      </c>
      <c r="D1249" s="35" t="s">
        <v>4</v>
      </c>
      <c r="E1249" s="48" t="s">
        <v>621</v>
      </c>
    </row>
    <row r="1250" spans="1:5" ht="13.5" x14ac:dyDescent="0.2">
      <c r="A1250" s="34">
        <v>1248</v>
      </c>
      <c r="B1250" s="46" t="s">
        <v>1354</v>
      </c>
      <c r="C1250" s="23" t="s">
        <v>1466</v>
      </c>
      <c r="D1250" s="35" t="s">
        <v>4</v>
      </c>
      <c r="E1250" s="48" t="s">
        <v>621</v>
      </c>
    </row>
    <row r="1251" spans="1:5" ht="13.5" x14ac:dyDescent="0.2">
      <c r="A1251" s="34">
        <v>1249</v>
      </c>
      <c r="B1251" s="46" t="s">
        <v>1354</v>
      </c>
      <c r="C1251" s="23" t="s">
        <v>1467</v>
      </c>
      <c r="D1251" s="35" t="s">
        <v>4</v>
      </c>
      <c r="E1251" s="48" t="s">
        <v>621</v>
      </c>
    </row>
    <row r="1252" spans="1:5" ht="13.5" x14ac:dyDescent="0.2">
      <c r="A1252" s="34">
        <v>1250</v>
      </c>
      <c r="B1252" s="46" t="s">
        <v>1354</v>
      </c>
      <c r="C1252" s="23" t="s">
        <v>1468</v>
      </c>
      <c r="D1252" s="35" t="s">
        <v>4</v>
      </c>
      <c r="E1252" s="48" t="s">
        <v>621</v>
      </c>
    </row>
    <row r="1253" spans="1:5" ht="13.5" x14ac:dyDescent="0.2">
      <c r="A1253" s="34">
        <v>1251</v>
      </c>
      <c r="B1253" s="46" t="s">
        <v>1354</v>
      </c>
      <c r="C1253" s="23" t="s">
        <v>1469</v>
      </c>
      <c r="D1253" s="35" t="s">
        <v>4</v>
      </c>
      <c r="E1253" s="48" t="s">
        <v>621</v>
      </c>
    </row>
    <row r="1254" spans="1:5" ht="13.5" x14ac:dyDescent="0.2">
      <c r="A1254" s="34">
        <v>1252</v>
      </c>
      <c r="B1254" s="46" t="s">
        <v>1354</v>
      </c>
      <c r="C1254" s="23" t="s">
        <v>1470</v>
      </c>
      <c r="D1254" s="35" t="s">
        <v>4</v>
      </c>
      <c r="E1254" s="48" t="s">
        <v>621</v>
      </c>
    </row>
    <row r="1255" spans="1:5" ht="13.5" x14ac:dyDescent="0.2">
      <c r="A1255" s="34">
        <v>1253</v>
      </c>
      <c r="B1255" s="46" t="s">
        <v>1354</v>
      </c>
      <c r="C1255" s="23" t="s">
        <v>1471</v>
      </c>
      <c r="D1255" s="35" t="s">
        <v>4</v>
      </c>
      <c r="E1255" s="48" t="s">
        <v>621</v>
      </c>
    </row>
    <row r="1256" spans="1:5" ht="13.5" x14ac:dyDescent="0.2">
      <c r="A1256" s="34">
        <v>1254</v>
      </c>
      <c r="B1256" s="46" t="s">
        <v>1354</v>
      </c>
      <c r="C1256" s="23" t="s">
        <v>1472</v>
      </c>
      <c r="D1256" s="35" t="s">
        <v>4</v>
      </c>
      <c r="E1256" s="48" t="s">
        <v>621</v>
      </c>
    </row>
    <row r="1257" spans="1:5" ht="13.5" x14ac:dyDescent="0.2">
      <c r="A1257" s="34">
        <v>1255</v>
      </c>
      <c r="B1257" s="46" t="s">
        <v>1354</v>
      </c>
      <c r="C1257" s="23" t="s">
        <v>1473</v>
      </c>
      <c r="D1257" s="35" t="s">
        <v>4</v>
      </c>
      <c r="E1257" s="48" t="s">
        <v>621</v>
      </c>
    </row>
    <row r="1258" spans="1:5" ht="13.5" x14ac:dyDescent="0.2">
      <c r="A1258" s="34">
        <v>1256</v>
      </c>
      <c r="B1258" s="46" t="s">
        <v>1354</v>
      </c>
      <c r="C1258" s="23" t="s">
        <v>1474</v>
      </c>
      <c r="D1258" s="35" t="s">
        <v>4</v>
      </c>
      <c r="E1258" s="48" t="s">
        <v>621</v>
      </c>
    </row>
    <row r="1259" spans="1:5" ht="13.5" x14ac:dyDescent="0.2">
      <c r="A1259" s="34">
        <v>1257</v>
      </c>
      <c r="B1259" s="46" t="s">
        <v>1354</v>
      </c>
      <c r="C1259" s="23" t="s">
        <v>1475</v>
      </c>
      <c r="D1259" s="35" t="s">
        <v>4</v>
      </c>
      <c r="E1259" s="48" t="s">
        <v>621</v>
      </c>
    </row>
    <row r="1260" spans="1:5" ht="13.5" x14ac:dyDescent="0.2">
      <c r="A1260" s="34">
        <v>1258</v>
      </c>
      <c r="B1260" s="46" t="s">
        <v>1354</v>
      </c>
      <c r="C1260" s="23" t="s">
        <v>1476</v>
      </c>
      <c r="D1260" s="35" t="s">
        <v>4</v>
      </c>
      <c r="E1260" s="48" t="s">
        <v>621</v>
      </c>
    </row>
    <row r="1261" spans="1:5" ht="13.5" x14ac:dyDescent="0.2">
      <c r="A1261" s="34">
        <v>1259</v>
      </c>
      <c r="B1261" s="46" t="s">
        <v>1354</v>
      </c>
      <c r="C1261" s="23" t="s">
        <v>1398</v>
      </c>
      <c r="D1261" s="35" t="s">
        <v>4</v>
      </c>
      <c r="E1261" s="48"/>
    </row>
    <row r="1262" spans="1:5" ht="13.5" x14ac:dyDescent="0.2">
      <c r="A1262" s="34">
        <v>1260</v>
      </c>
      <c r="B1262" s="46" t="s">
        <v>1354</v>
      </c>
      <c r="C1262" s="23" t="s">
        <v>1477</v>
      </c>
      <c r="D1262" s="35" t="s">
        <v>4</v>
      </c>
      <c r="E1262" s="48" t="s">
        <v>621</v>
      </c>
    </row>
    <row r="1263" spans="1:5" ht="13.5" x14ac:dyDescent="0.2">
      <c r="A1263" s="34">
        <v>1261</v>
      </c>
      <c r="B1263" s="46" t="s">
        <v>1354</v>
      </c>
      <c r="C1263" s="23" t="s">
        <v>1478</v>
      </c>
      <c r="D1263" s="35" t="s">
        <v>4</v>
      </c>
      <c r="E1263" s="48" t="s">
        <v>621</v>
      </c>
    </row>
    <row r="1264" spans="1:5" ht="13.5" x14ac:dyDescent="0.2">
      <c r="A1264" s="34">
        <v>1262</v>
      </c>
      <c r="B1264" s="46" t="s">
        <v>1354</v>
      </c>
      <c r="C1264" s="23" t="s">
        <v>1399</v>
      </c>
      <c r="D1264" s="35" t="s">
        <v>4</v>
      </c>
      <c r="E1264" s="48"/>
    </row>
    <row r="1265" spans="1:5" ht="13.5" x14ac:dyDescent="0.2">
      <c r="A1265" s="34">
        <v>1263</v>
      </c>
      <c r="B1265" s="46" t="s">
        <v>1354</v>
      </c>
      <c r="C1265" s="23" t="s">
        <v>1400</v>
      </c>
      <c r="D1265" s="35" t="s">
        <v>4</v>
      </c>
      <c r="E1265" s="48"/>
    </row>
    <row r="1266" spans="1:5" ht="13.5" x14ac:dyDescent="0.2">
      <c r="A1266" s="34">
        <v>1264</v>
      </c>
      <c r="B1266" s="46" t="s">
        <v>1354</v>
      </c>
      <c r="C1266" s="23" t="s">
        <v>1401</v>
      </c>
      <c r="D1266" s="35" t="s">
        <v>4</v>
      </c>
      <c r="E1266" s="48"/>
    </row>
    <row r="1267" spans="1:5" ht="13.5" x14ac:dyDescent="0.2">
      <c r="A1267" s="34">
        <v>1265</v>
      </c>
      <c r="B1267" s="46" t="s">
        <v>1354</v>
      </c>
      <c r="C1267" s="23" t="s">
        <v>1402</v>
      </c>
      <c r="D1267" s="35" t="s">
        <v>4</v>
      </c>
      <c r="E1267" s="48"/>
    </row>
    <row r="1268" spans="1:5" ht="13.5" x14ac:dyDescent="0.2">
      <c r="A1268" s="34">
        <v>1266</v>
      </c>
      <c r="B1268" s="46" t="s">
        <v>1354</v>
      </c>
      <c r="C1268" s="23" t="s">
        <v>1403</v>
      </c>
      <c r="D1268" s="35" t="s">
        <v>4</v>
      </c>
      <c r="E1268" s="48"/>
    </row>
    <row r="1269" spans="1:5" ht="13.5" x14ac:dyDescent="0.2">
      <c r="A1269" s="34">
        <v>1267</v>
      </c>
      <c r="B1269" s="46" t="s">
        <v>1354</v>
      </c>
      <c r="C1269" s="23" t="s">
        <v>1404</v>
      </c>
      <c r="D1269" s="35" t="s">
        <v>4</v>
      </c>
      <c r="E1269" s="48"/>
    </row>
    <row r="1270" spans="1:5" ht="13.5" x14ac:dyDescent="0.2">
      <c r="A1270" s="34">
        <v>1268</v>
      </c>
      <c r="B1270" s="46" t="s">
        <v>1354</v>
      </c>
      <c r="C1270" s="23" t="s">
        <v>1479</v>
      </c>
      <c r="D1270" s="35" t="s">
        <v>4</v>
      </c>
      <c r="E1270" s="48" t="s">
        <v>621</v>
      </c>
    </row>
    <row r="1271" spans="1:5" ht="13.5" x14ac:dyDescent="0.2">
      <c r="A1271" s="34">
        <v>1269</v>
      </c>
      <c r="B1271" s="46" t="s">
        <v>1354</v>
      </c>
      <c r="C1271" s="23" t="s">
        <v>1480</v>
      </c>
      <c r="D1271" s="35" t="s">
        <v>4</v>
      </c>
      <c r="E1271" s="48" t="s">
        <v>621</v>
      </c>
    </row>
    <row r="1272" spans="1:5" ht="13.5" x14ac:dyDescent="0.2">
      <c r="A1272" s="34">
        <v>1270</v>
      </c>
      <c r="B1272" s="46" t="s">
        <v>1354</v>
      </c>
      <c r="C1272" s="23" t="s">
        <v>1481</v>
      </c>
      <c r="D1272" s="35" t="s">
        <v>4</v>
      </c>
      <c r="E1272" s="48" t="s">
        <v>621</v>
      </c>
    </row>
    <row r="1273" spans="1:5" ht="13.5" x14ac:dyDescent="0.2">
      <c r="A1273" s="34">
        <v>1271</v>
      </c>
      <c r="B1273" s="46" t="s">
        <v>1354</v>
      </c>
      <c r="C1273" s="23" t="s">
        <v>1482</v>
      </c>
      <c r="D1273" s="35" t="s">
        <v>4</v>
      </c>
      <c r="E1273" s="48" t="s">
        <v>621</v>
      </c>
    </row>
    <row r="1274" spans="1:5" ht="13.5" x14ac:dyDescent="0.2">
      <c r="A1274" s="34">
        <v>1272</v>
      </c>
      <c r="B1274" s="46" t="s">
        <v>1355</v>
      </c>
      <c r="C1274" s="23" t="s">
        <v>1483</v>
      </c>
      <c r="D1274" s="35" t="s">
        <v>4</v>
      </c>
      <c r="E1274" s="48" t="s">
        <v>621</v>
      </c>
    </row>
    <row r="1275" spans="1:5" ht="13.5" x14ac:dyDescent="0.2">
      <c r="A1275" s="34">
        <v>1273</v>
      </c>
      <c r="B1275" s="46" t="s">
        <v>1355</v>
      </c>
      <c r="C1275" s="23" t="s">
        <v>1484</v>
      </c>
      <c r="D1275" s="35" t="s">
        <v>4</v>
      </c>
      <c r="E1275" s="48" t="s">
        <v>621</v>
      </c>
    </row>
    <row r="1276" spans="1:5" ht="13.5" x14ac:dyDescent="0.2">
      <c r="A1276" s="34">
        <v>1274</v>
      </c>
      <c r="B1276" s="46" t="s">
        <v>1355</v>
      </c>
      <c r="C1276" s="23" t="s">
        <v>1485</v>
      </c>
      <c r="D1276" s="35" t="s">
        <v>4</v>
      </c>
      <c r="E1276" s="48" t="s">
        <v>621</v>
      </c>
    </row>
    <row r="1277" spans="1:5" ht="13.5" x14ac:dyDescent="0.2">
      <c r="A1277" s="34">
        <v>1275</v>
      </c>
      <c r="B1277" s="46" t="s">
        <v>1355</v>
      </c>
      <c r="C1277" s="23" t="s">
        <v>1486</v>
      </c>
      <c r="D1277" s="35" t="s">
        <v>4</v>
      </c>
      <c r="E1277" s="48" t="s">
        <v>621</v>
      </c>
    </row>
    <row r="1278" spans="1:5" ht="13.5" x14ac:dyDescent="0.2">
      <c r="A1278" s="34">
        <v>1276</v>
      </c>
      <c r="B1278" s="46" t="s">
        <v>1355</v>
      </c>
      <c r="C1278" s="23" t="s">
        <v>1487</v>
      </c>
      <c r="D1278" s="35" t="s">
        <v>4</v>
      </c>
      <c r="E1278" s="48" t="s">
        <v>621</v>
      </c>
    </row>
    <row r="1279" spans="1:5" ht="13.5" x14ac:dyDescent="0.2">
      <c r="A1279" s="34">
        <v>1277</v>
      </c>
      <c r="B1279" s="46" t="s">
        <v>1355</v>
      </c>
      <c r="C1279" s="23" t="s">
        <v>1488</v>
      </c>
      <c r="D1279" s="35" t="s">
        <v>4</v>
      </c>
      <c r="E1279" s="48" t="s">
        <v>621</v>
      </c>
    </row>
    <row r="1280" spans="1:5" ht="13.5" x14ac:dyDescent="0.2">
      <c r="A1280" s="34">
        <v>1278</v>
      </c>
      <c r="B1280" s="46" t="s">
        <v>1355</v>
      </c>
      <c r="C1280" s="23" t="s">
        <v>1489</v>
      </c>
      <c r="D1280" s="35" t="s">
        <v>4</v>
      </c>
      <c r="E1280" s="48" t="s">
        <v>621</v>
      </c>
    </row>
    <row r="1281" spans="1:5" ht="13.5" x14ac:dyDescent="0.2">
      <c r="A1281" s="34">
        <v>1279</v>
      </c>
      <c r="B1281" s="46" t="s">
        <v>1355</v>
      </c>
      <c r="C1281" s="23" t="s">
        <v>1490</v>
      </c>
      <c r="D1281" s="35" t="s">
        <v>4</v>
      </c>
      <c r="E1281" s="48" t="s">
        <v>621</v>
      </c>
    </row>
    <row r="1282" spans="1:5" ht="13.5" x14ac:dyDescent="0.2">
      <c r="A1282" s="34">
        <v>1280</v>
      </c>
      <c r="B1282" s="46" t="s">
        <v>1355</v>
      </c>
      <c r="C1282" s="23" t="s">
        <v>1491</v>
      </c>
      <c r="D1282" s="35" t="s">
        <v>4</v>
      </c>
      <c r="E1282" s="48" t="s">
        <v>621</v>
      </c>
    </row>
    <row r="1283" spans="1:5" ht="13.5" x14ac:dyDescent="0.2">
      <c r="A1283" s="34">
        <v>1281</v>
      </c>
      <c r="B1283" s="46" t="s">
        <v>1355</v>
      </c>
      <c r="C1283" s="23" t="s">
        <v>1492</v>
      </c>
      <c r="D1283" s="35" t="s">
        <v>4</v>
      </c>
      <c r="E1283" s="48" t="s">
        <v>621</v>
      </c>
    </row>
    <row r="1284" spans="1:5" ht="13.5" x14ac:dyDescent="0.2">
      <c r="A1284" s="34">
        <v>1282</v>
      </c>
      <c r="B1284" s="46" t="s">
        <v>1355</v>
      </c>
      <c r="C1284" s="23" t="s">
        <v>1493</v>
      </c>
      <c r="D1284" s="35" t="s">
        <v>4</v>
      </c>
      <c r="E1284" s="48" t="s">
        <v>621</v>
      </c>
    </row>
    <row r="1285" spans="1:5" ht="13.5" x14ac:dyDescent="0.2">
      <c r="A1285" s="34">
        <v>1283</v>
      </c>
      <c r="B1285" s="46" t="s">
        <v>1355</v>
      </c>
      <c r="C1285" s="23" t="s">
        <v>1494</v>
      </c>
      <c r="D1285" s="35" t="s">
        <v>4</v>
      </c>
      <c r="E1285" s="48" t="s">
        <v>621</v>
      </c>
    </row>
    <row r="1286" spans="1:5" ht="13.5" x14ac:dyDescent="0.2">
      <c r="A1286" s="34">
        <v>1284</v>
      </c>
      <c r="B1286" s="46" t="s">
        <v>1355</v>
      </c>
      <c r="C1286" s="23" t="s">
        <v>1495</v>
      </c>
      <c r="D1286" s="35" t="s">
        <v>4</v>
      </c>
      <c r="E1286" s="48" t="s">
        <v>621</v>
      </c>
    </row>
    <row r="1287" spans="1:5" ht="13.5" x14ac:dyDescent="0.2">
      <c r="A1287" s="34">
        <v>1285</v>
      </c>
      <c r="B1287" s="46" t="s">
        <v>1355</v>
      </c>
      <c r="C1287" s="23" t="s">
        <v>1496</v>
      </c>
      <c r="D1287" s="35" t="s">
        <v>4</v>
      </c>
      <c r="E1287" s="48" t="s">
        <v>621</v>
      </c>
    </row>
    <row r="1288" spans="1:5" ht="13.5" x14ac:dyDescent="0.2">
      <c r="A1288" s="34">
        <v>1286</v>
      </c>
      <c r="B1288" s="46" t="s">
        <v>1355</v>
      </c>
      <c r="C1288" s="23" t="s">
        <v>1497</v>
      </c>
      <c r="D1288" s="35" t="s">
        <v>4</v>
      </c>
      <c r="E1288" s="48" t="s">
        <v>621</v>
      </c>
    </row>
    <row r="1289" spans="1:5" ht="13.5" x14ac:dyDescent="0.2">
      <c r="A1289" s="34">
        <v>1287</v>
      </c>
      <c r="B1289" s="46" t="s">
        <v>1355</v>
      </c>
      <c r="C1289" s="23" t="s">
        <v>1455</v>
      </c>
      <c r="D1289" s="35" t="s">
        <v>4</v>
      </c>
      <c r="E1289" s="48"/>
    </row>
    <row r="1290" spans="1:5" ht="13.5" x14ac:dyDescent="0.2">
      <c r="A1290" s="34">
        <v>1288</v>
      </c>
      <c r="B1290" s="46" t="s">
        <v>1355</v>
      </c>
      <c r="C1290" s="23" t="s">
        <v>1405</v>
      </c>
      <c r="D1290" s="35" t="s">
        <v>4</v>
      </c>
      <c r="E1290" s="48"/>
    </row>
    <row r="1291" spans="1:5" ht="13.5" x14ac:dyDescent="0.2">
      <c r="A1291" s="34">
        <v>1289</v>
      </c>
      <c r="B1291" s="46" t="s">
        <v>1355</v>
      </c>
      <c r="C1291" s="23" t="s">
        <v>60</v>
      </c>
      <c r="D1291" s="35" t="s">
        <v>4</v>
      </c>
      <c r="E1291" s="48"/>
    </row>
    <row r="1292" spans="1:5" ht="13.5" x14ac:dyDescent="0.2">
      <c r="A1292" s="34">
        <v>1290</v>
      </c>
      <c r="B1292" s="46" t="s">
        <v>1355</v>
      </c>
      <c r="C1292" s="23" t="s">
        <v>1406</v>
      </c>
      <c r="D1292" s="35" t="s">
        <v>4</v>
      </c>
      <c r="E1292" s="48"/>
    </row>
    <row r="1293" spans="1:5" ht="13.5" x14ac:dyDescent="0.2">
      <c r="A1293" s="34">
        <v>1291</v>
      </c>
      <c r="B1293" s="46" t="s">
        <v>1356</v>
      </c>
      <c r="C1293" s="23" t="s">
        <v>1498</v>
      </c>
      <c r="D1293" s="35" t="s">
        <v>4</v>
      </c>
      <c r="E1293" s="48" t="s">
        <v>621</v>
      </c>
    </row>
    <row r="1294" spans="1:5" ht="13.5" x14ac:dyDescent="0.2">
      <c r="A1294" s="34">
        <v>1292</v>
      </c>
      <c r="B1294" s="46" t="s">
        <v>1356</v>
      </c>
      <c r="C1294" s="23" t="s">
        <v>1499</v>
      </c>
      <c r="D1294" s="35" t="s">
        <v>4</v>
      </c>
      <c r="E1294" s="48" t="s">
        <v>621</v>
      </c>
    </row>
    <row r="1295" spans="1:5" ht="13.5" x14ac:dyDescent="0.2">
      <c r="A1295" s="34">
        <v>1293</v>
      </c>
      <c r="B1295" s="46" t="s">
        <v>1356</v>
      </c>
      <c r="C1295" s="23" t="s">
        <v>1407</v>
      </c>
      <c r="D1295" s="35" t="s">
        <v>4</v>
      </c>
      <c r="E1295" s="48"/>
    </row>
    <row r="1296" spans="1:5" ht="13.5" x14ac:dyDescent="0.2">
      <c r="A1296" s="34">
        <v>1294</v>
      </c>
      <c r="B1296" s="46" t="s">
        <v>1356</v>
      </c>
      <c r="C1296" s="23" t="s">
        <v>1408</v>
      </c>
      <c r="D1296" s="35" t="s">
        <v>4</v>
      </c>
      <c r="E1296" s="48"/>
    </row>
    <row r="1297" spans="1:5" ht="13.5" x14ac:dyDescent="0.2">
      <c r="A1297" s="34">
        <v>1295</v>
      </c>
      <c r="B1297" s="46" t="s">
        <v>1356</v>
      </c>
      <c r="C1297" s="23" t="s">
        <v>1409</v>
      </c>
      <c r="D1297" s="35" t="s">
        <v>4</v>
      </c>
      <c r="E1297" s="48"/>
    </row>
    <row r="1298" spans="1:5" ht="13.5" x14ac:dyDescent="0.2">
      <c r="A1298" s="34">
        <v>1296</v>
      </c>
      <c r="B1298" s="46" t="s">
        <v>1357</v>
      </c>
      <c r="C1298" s="23" t="s">
        <v>1500</v>
      </c>
      <c r="D1298" s="35" t="s">
        <v>4</v>
      </c>
      <c r="E1298" s="48" t="s">
        <v>621</v>
      </c>
    </row>
    <row r="1299" spans="1:5" ht="13.5" x14ac:dyDescent="0.2">
      <c r="A1299" s="34">
        <v>1297</v>
      </c>
      <c r="B1299" s="46" t="s">
        <v>1357</v>
      </c>
      <c r="C1299" s="23" t="s">
        <v>1501</v>
      </c>
      <c r="D1299" s="35" t="s">
        <v>4</v>
      </c>
      <c r="E1299" s="48" t="s">
        <v>621</v>
      </c>
    </row>
    <row r="1300" spans="1:5" ht="13.5" x14ac:dyDescent="0.2">
      <c r="A1300" s="34">
        <v>1298</v>
      </c>
      <c r="B1300" s="46" t="s">
        <v>1357</v>
      </c>
      <c r="C1300" s="23" t="s">
        <v>1502</v>
      </c>
      <c r="D1300" s="35" t="s">
        <v>4</v>
      </c>
      <c r="E1300" s="48" t="s">
        <v>621</v>
      </c>
    </row>
    <row r="1301" spans="1:5" ht="13.5" x14ac:dyDescent="0.2">
      <c r="A1301" s="34">
        <v>1299</v>
      </c>
      <c r="B1301" s="46" t="s">
        <v>1357</v>
      </c>
      <c r="C1301" s="23" t="s">
        <v>1503</v>
      </c>
      <c r="D1301" s="35" t="s">
        <v>4</v>
      </c>
      <c r="E1301" s="48" t="s">
        <v>621</v>
      </c>
    </row>
    <row r="1302" spans="1:5" ht="13.5" x14ac:dyDescent="0.2">
      <c r="A1302" s="34">
        <v>1300</v>
      </c>
      <c r="B1302" s="46" t="s">
        <v>1357</v>
      </c>
      <c r="C1302" s="23" t="s">
        <v>1504</v>
      </c>
      <c r="D1302" s="35" t="s">
        <v>4</v>
      </c>
      <c r="E1302" s="48" t="s">
        <v>621</v>
      </c>
    </row>
    <row r="1303" spans="1:5" ht="13.5" x14ac:dyDescent="0.2">
      <c r="A1303" s="34">
        <v>1301</v>
      </c>
      <c r="B1303" s="46" t="s">
        <v>1357</v>
      </c>
      <c r="C1303" s="23" t="s">
        <v>1505</v>
      </c>
      <c r="D1303" s="35" t="s">
        <v>4</v>
      </c>
      <c r="E1303" s="48" t="s">
        <v>621</v>
      </c>
    </row>
    <row r="1304" spans="1:5" ht="13.5" x14ac:dyDescent="0.2">
      <c r="A1304" s="34">
        <v>1302</v>
      </c>
      <c r="B1304" s="46" t="s">
        <v>1357</v>
      </c>
      <c r="C1304" s="23" t="s">
        <v>1506</v>
      </c>
      <c r="D1304" s="35" t="s">
        <v>4</v>
      </c>
      <c r="E1304" s="48" t="s">
        <v>621</v>
      </c>
    </row>
    <row r="1305" spans="1:5" ht="13.5" x14ac:dyDescent="0.2">
      <c r="A1305" s="34">
        <v>1303</v>
      </c>
      <c r="B1305" s="46" t="s">
        <v>1357</v>
      </c>
      <c r="C1305" s="23" t="s">
        <v>1507</v>
      </c>
      <c r="D1305" s="35" t="s">
        <v>4</v>
      </c>
      <c r="E1305" s="48" t="s">
        <v>621</v>
      </c>
    </row>
    <row r="1306" spans="1:5" ht="13.5" x14ac:dyDescent="0.2">
      <c r="A1306" s="34">
        <v>1304</v>
      </c>
      <c r="B1306" s="46" t="s">
        <v>1357</v>
      </c>
      <c r="C1306" s="23" t="s">
        <v>1508</v>
      </c>
      <c r="D1306" s="35" t="s">
        <v>4</v>
      </c>
      <c r="E1306" s="48" t="s">
        <v>621</v>
      </c>
    </row>
    <row r="1307" spans="1:5" ht="13.5" x14ac:dyDescent="0.2">
      <c r="A1307" s="34">
        <v>1305</v>
      </c>
      <c r="B1307" s="46" t="s">
        <v>1357</v>
      </c>
      <c r="C1307" s="23" t="s">
        <v>1509</v>
      </c>
      <c r="D1307" s="35" t="s">
        <v>4</v>
      </c>
      <c r="E1307" s="48" t="s">
        <v>621</v>
      </c>
    </row>
    <row r="1308" spans="1:5" ht="13.5" x14ac:dyDescent="0.2">
      <c r="A1308" s="34">
        <v>1306</v>
      </c>
      <c r="B1308" s="46" t="s">
        <v>1357</v>
      </c>
      <c r="C1308" s="23" t="s">
        <v>1510</v>
      </c>
      <c r="D1308" s="35" t="s">
        <v>4</v>
      </c>
      <c r="E1308" s="48" t="s">
        <v>621</v>
      </c>
    </row>
    <row r="1309" spans="1:5" ht="13.5" x14ac:dyDescent="0.2">
      <c r="A1309" s="34">
        <v>1307</v>
      </c>
      <c r="B1309" s="46" t="s">
        <v>1357</v>
      </c>
      <c r="C1309" s="23" t="s">
        <v>1511</v>
      </c>
      <c r="D1309" s="35" t="s">
        <v>4</v>
      </c>
      <c r="E1309" s="48" t="s">
        <v>621</v>
      </c>
    </row>
    <row r="1310" spans="1:5" ht="13.5" x14ac:dyDescent="0.2">
      <c r="A1310" s="34">
        <v>1308</v>
      </c>
      <c r="B1310" s="46" t="s">
        <v>1357</v>
      </c>
      <c r="C1310" s="23" t="s">
        <v>1512</v>
      </c>
      <c r="D1310" s="35" t="s">
        <v>4</v>
      </c>
      <c r="E1310" s="48" t="s">
        <v>621</v>
      </c>
    </row>
    <row r="1311" spans="1:5" ht="13.5" x14ac:dyDescent="0.2">
      <c r="A1311" s="34">
        <v>1309</v>
      </c>
      <c r="B1311" s="46" t="s">
        <v>1357</v>
      </c>
      <c r="C1311" s="23" t="s">
        <v>1410</v>
      </c>
      <c r="D1311" s="35" t="s">
        <v>4</v>
      </c>
      <c r="E1311" s="48"/>
    </row>
    <row r="1312" spans="1:5" ht="13.5" x14ac:dyDescent="0.2">
      <c r="A1312" s="34">
        <v>1310</v>
      </c>
      <c r="B1312" s="46" t="s">
        <v>1357</v>
      </c>
      <c r="C1312" s="23" t="s">
        <v>1411</v>
      </c>
      <c r="D1312" s="35" t="s">
        <v>4</v>
      </c>
      <c r="E1312" s="48"/>
    </row>
    <row r="1313" spans="1:5" ht="13.5" x14ac:dyDescent="0.2">
      <c r="A1313" s="34">
        <v>1311</v>
      </c>
      <c r="B1313" s="46" t="s">
        <v>1357</v>
      </c>
      <c r="C1313" s="23" t="s">
        <v>1412</v>
      </c>
      <c r="D1313" s="35" t="s">
        <v>4</v>
      </c>
      <c r="E1313" s="48"/>
    </row>
    <row r="1314" spans="1:5" ht="13.5" x14ac:dyDescent="0.2">
      <c r="A1314" s="34">
        <v>1312</v>
      </c>
      <c r="B1314" s="46" t="s">
        <v>1357</v>
      </c>
      <c r="C1314" s="23" t="s">
        <v>1413</v>
      </c>
      <c r="D1314" s="35" t="s">
        <v>4</v>
      </c>
      <c r="E1314" s="48"/>
    </row>
    <row r="1315" spans="1:5" ht="13.5" x14ac:dyDescent="0.2">
      <c r="A1315" s="34">
        <v>1313</v>
      </c>
      <c r="B1315" s="46" t="s">
        <v>1357</v>
      </c>
      <c r="C1315" s="23" t="s">
        <v>1414</v>
      </c>
      <c r="D1315" s="35" t="s">
        <v>4</v>
      </c>
      <c r="E1315" s="48"/>
    </row>
    <row r="1316" spans="1:5" ht="13.5" x14ac:dyDescent="0.2">
      <c r="A1316" s="34">
        <v>1314</v>
      </c>
      <c r="B1316" s="46" t="s">
        <v>1358</v>
      </c>
      <c r="C1316" s="23" t="s">
        <v>1513</v>
      </c>
      <c r="D1316" s="35" t="s">
        <v>4</v>
      </c>
      <c r="E1316" s="48" t="s">
        <v>621</v>
      </c>
    </row>
    <row r="1317" spans="1:5" ht="13.5" x14ac:dyDescent="0.2">
      <c r="A1317" s="34">
        <v>1315</v>
      </c>
      <c r="B1317" s="46" t="s">
        <v>1358</v>
      </c>
      <c r="C1317" s="23" t="s">
        <v>1514</v>
      </c>
      <c r="D1317" s="35" t="s">
        <v>4</v>
      </c>
      <c r="E1317" s="48" t="s">
        <v>621</v>
      </c>
    </row>
    <row r="1318" spans="1:5" ht="13.5" x14ac:dyDescent="0.2">
      <c r="A1318" s="34">
        <v>1316</v>
      </c>
      <c r="B1318" s="46" t="s">
        <v>1358</v>
      </c>
      <c r="C1318" s="23" t="s">
        <v>1515</v>
      </c>
      <c r="D1318" s="35" t="s">
        <v>4</v>
      </c>
      <c r="E1318" s="48" t="s">
        <v>621</v>
      </c>
    </row>
    <row r="1319" spans="1:5" ht="13.5" x14ac:dyDescent="0.2">
      <c r="A1319" s="34">
        <v>1317</v>
      </c>
      <c r="B1319" s="46" t="s">
        <v>1358</v>
      </c>
      <c r="C1319" s="23" t="s">
        <v>1415</v>
      </c>
      <c r="D1319" s="35" t="s">
        <v>4</v>
      </c>
      <c r="E1319" s="48"/>
    </row>
    <row r="1320" spans="1:5" ht="13.5" x14ac:dyDescent="0.2">
      <c r="A1320" s="34">
        <v>1318</v>
      </c>
      <c r="B1320" s="46" t="s">
        <v>1358</v>
      </c>
      <c r="C1320" s="23" t="s">
        <v>1416</v>
      </c>
      <c r="D1320" s="35" t="s">
        <v>4</v>
      </c>
      <c r="E1320" s="48"/>
    </row>
    <row r="1321" spans="1:5" ht="13.5" x14ac:dyDescent="0.2">
      <c r="A1321" s="34">
        <v>1319</v>
      </c>
      <c r="B1321" s="46" t="s">
        <v>1358</v>
      </c>
      <c r="C1321" s="23" t="s">
        <v>1417</v>
      </c>
      <c r="D1321" s="35" t="s">
        <v>4</v>
      </c>
      <c r="E1321" s="48"/>
    </row>
    <row r="1322" spans="1:5" ht="13.5" x14ac:dyDescent="0.2">
      <c r="A1322" s="34">
        <v>1320</v>
      </c>
      <c r="B1322" s="46" t="s">
        <v>1358</v>
      </c>
      <c r="C1322" s="23" t="s">
        <v>1418</v>
      </c>
      <c r="D1322" s="35" t="s">
        <v>4</v>
      </c>
      <c r="E1322" s="48"/>
    </row>
    <row r="1323" spans="1:5" ht="13.5" x14ac:dyDescent="0.2">
      <c r="A1323" s="34">
        <v>1321</v>
      </c>
      <c r="B1323" s="46" t="s">
        <v>1359</v>
      </c>
      <c r="C1323" s="23" t="s">
        <v>1513</v>
      </c>
      <c r="D1323" s="35" t="s">
        <v>4</v>
      </c>
      <c r="E1323" s="48" t="s">
        <v>621</v>
      </c>
    </row>
    <row r="1324" spans="1:5" ht="13.5" x14ac:dyDescent="0.2">
      <c r="A1324" s="34">
        <v>1322</v>
      </c>
      <c r="B1324" s="46" t="s">
        <v>1359</v>
      </c>
      <c r="C1324" s="23" t="s">
        <v>1516</v>
      </c>
      <c r="D1324" s="35" t="s">
        <v>4</v>
      </c>
      <c r="E1324" s="48" t="s">
        <v>621</v>
      </c>
    </row>
    <row r="1325" spans="1:5" ht="13.5" x14ac:dyDescent="0.2">
      <c r="A1325" s="34">
        <v>1323</v>
      </c>
      <c r="B1325" s="46" t="s">
        <v>1359</v>
      </c>
      <c r="C1325" s="23" t="s">
        <v>1517</v>
      </c>
      <c r="D1325" s="35" t="s">
        <v>4</v>
      </c>
      <c r="E1325" s="48" t="s">
        <v>621</v>
      </c>
    </row>
    <row r="1326" spans="1:5" ht="13.5" x14ac:dyDescent="0.2">
      <c r="A1326" s="34">
        <v>1324</v>
      </c>
      <c r="B1326" s="46" t="s">
        <v>1359</v>
      </c>
      <c r="C1326" s="23" t="s">
        <v>1518</v>
      </c>
      <c r="D1326" s="35" t="s">
        <v>4</v>
      </c>
      <c r="E1326" s="48" t="s">
        <v>621</v>
      </c>
    </row>
    <row r="1327" spans="1:5" ht="13.5" x14ac:dyDescent="0.2">
      <c r="A1327" s="34">
        <v>1325</v>
      </c>
      <c r="B1327" s="46" t="s">
        <v>1359</v>
      </c>
      <c r="C1327" s="23" t="s">
        <v>1519</v>
      </c>
      <c r="D1327" s="35" t="s">
        <v>4</v>
      </c>
      <c r="E1327" s="48" t="s">
        <v>621</v>
      </c>
    </row>
    <row r="1328" spans="1:5" ht="13.5" x14ac:dyDescent="0.2">
      <c r="A1328" s="34">
        <v>1326</v>
      </c>
      <c r="B1328" s="46" t="s">
        <v>1359</v>
      </c>
      <c r="C1328" s="23" t="s">
        <v>1520</v>
      </c>
      <c r="D1328" s="35" t="s">
        <v>4</v>
      </c>
      <c r="E1328" s="48" t="s">
        <v>621</v>
      </c>
    </row>
    <row r="1329" spans="1:5" ht="13.5" x14ac:dyDescent="0.2">
      <c r="A1329" s="34">
        <v>1327</v>
      </c>
      <c r="B1329" s="46" t="s">
        <v>1359</v>
      </c>
      <c r="C1329" s="23" t="s">
        <v>1521</v>
      </c>
      <c r="D1329" s="35" t="s">
        <v>4</v>
      </c>
      <c r="E1329" s="48" t="s">
        <v>621</v>
      </c>
    </row>
    <row r="1330" spans="1:5" ht="13.5" x14ac:dyDescent="0.2">
      <c r="A1330" s="34">
        <v>1328</v>
      </c>
      <c r="B1330" s="46" t="s">
        <v>1359</v>
      </c>
      <c r="C1330" s="23" t="s">
        <v>1522</v>
      </c>
      <c r="D1330" s="35" t="s">
        <v>4</v>
      </c>
      <c r="E1330" s="48" t="s">
        <v>621</v>
      </c>
    </row>
    <row r="1331" spans="1:5" ht="13.5" x14ac:dyDescent="0.2">
      <c r="A1331" s="34">
        <v>1329</v>
      </c>
      <c r="B1331" s="46" t="s">
        <v>1359</v>
      </c>
      <c r="C1331" s="23" t="s">
        <v>1523</v>
      </c>
      <c r="D1331" s="35" t="s">
        <v>4</v>
      </c>
      <c r="E1331" s="48" t="s">
        <v>621</v>
      </c>
    </row>
    <row r="1332" spans="1:5" ht="13.5" x14ac:dyDescent="0.2">
      <c r="A1332" s="34">
        <v>1330</v>
      </c>
      <c r="B1332" s="46" t="s">
        <v>1359</v>
      </c>
      <c r="C1332" s="23" t="s">
        <v>1524</v>
      </c>
      <c r="D1332" s="35" t="s">
        <v>4</v>
      </c>
      <c r="E1332" s="48" t="s">
        <v>621</v>
      </c>
    </row>
    <row r="1333" spans="1:5" ht="13.5" x14ac:dyDescent="0.2">
      <c r="A1333" s="34">
        <v>1331</v>
      </c>
      <c r="B1333" s="46" t="s">
        <v>1359</v>
      </c>
      <c r="C1333" s="23" t="s">
        <v>1525</v>
      </c>
      <c r="D1333" s="35" t="s">
        <v>4</v>
      </c>
      <c r="E1333" s="48" t="s">
        <v>621</v>
      </c>
    </row>
    <row r="1334" spans="1:5" ht="13.5" x14ac:dyDescent="0.2">
      <c r="A1334" s="34">
        <v>1332</v>
      </c>
      <c r="B1334" s="46" t="s">
        <v>1359</v>
      </c>
      <c r="C1334" s="23" t="s">
        <v>1526</v>
      </c>
      <c r="D1334" s="35" t="s">
        <v>4</v>
      </c>
      <c r="E1334" s="48" t="s">
        <v>621</v>
      </c>
    </row>
    <row r="1335" spans="1:5" ht="13.5" x14ac:dyDescent="0.2">
      <c r="A1335" s="34">
        <v>1333</v>
      </c>
      <c r="B1335" s="46" t="s">
        <v>1359</v>
      </c>
      <c r="C1335" s="23" t="s">
        <v>1527</v>
      </c>
      <c r="D1335" s="35" t="s">
        <v>4</v>
      </c>
      <c r="E1335" s="48" t="s">
        <v>621</v>
      </c>
    </row>
    <row r="1336" spans="1:5" ht="13.5" x14ac:dyDescent="0.2">
      <c r="A1336" s="34">
        <v>1334</v>
      </c>
      <c r="B1336" s="46" t="s">
        <v>1359</v>
      </c>
      <c r="C1336" s="23" t="s">
        <v>1483</v>
      </c>
      <c r="D1336" s="35" t="s">
        <v>4</v>
      </c>
      <c r="E1336" s="48" t="s">
        <v>621</v>
      </c>
    </row>
    <row r="1337" spans="1:5" ht="13.5" x14ac:dyDescent="0.2">
      <c r="A1337" s="34">
        <v>1335</v>
      </c>
      <c r="B1337" s="46" t="s">
        <v>1359</v>
      </c>
      <c r="C1337" s="23" t="s">
        <v>1528</v>
      </c>
      <c r="D1337" s="35" t="s">
        <v>4</v>
      </c>
      <c r="E1337" s="48" t="s">
        <v>621</v>
      </c>
    </row>
    <row r="1338" spans="1:5" ht="13.5" x14ac:dyDescent="0.2">
      <c r="A1338" s="34">
        <v>1336</v>
      </c>
      <c r="B1338" s="46" t="s">
        <v>1359</v>
      </c>
      <c r="C1338" s="23" t="s">
        <v>1529</v>
      </c>
      <c r="D1338" s="35" t="s">
        <v>4</v>
      </c>
      <c r="E1338" s="48" t="s">
        <v>621</v>
      </c>
    </row>
    <row r="1339" spans="1:5" ht="13.5" x14ac:dyDescent="0.2">
      <c r="A1339" s="34">
        <v>1337</v>
      </c>
      <c r="B1339" s="46" t="s">
        <v>1359</v>
      </c>
      <c r="C1339" s="23" t="s">
        <v>1530</v>
      </c>
      <c r="D1339" s="35" t="s">
        <v>4</v>
      </c>
      <c r="E1339" s="48" t="s">
        <v>621</v>
      </c>
    </row>
    <row r="1340" spans="1:5" ht="13.5" x14ac:dyDescent="0.2">
      <c r="A1340" s="34">
        <v>1338</v>
      </c>
      <c r="B1340" s="46" t="s">
        <v>1359</v>
      </c>
      <c r="C1340" s="23" t="s">
        <v>1531</v>
      </c>
      <c r="D1340" s="35" t="s">
        <v>4</v>
      </c>
      <c r="E1340" s="48" t="s">
        <v>621</v>
      </c>
    </row>
    <row r="1341" spans="1:5" ht="13.5" x14ac:dyDescent="0.2">
      <c r="A1341" s="34">
        <v>1339</v>
      </c>
      <c r="B1341" s="46" t="s">
        <v>1359</v>
      </c>
      <c r="C1341" s="23" t="s">
        <v>1532</v>
      </c>
      <c r="D1341" s="35" t="s">
        <v>4</v>
      </c>
      <c r="E1341" s="48" t="s">
        <v>621</v>
      </c>
    </row>
    <row r="1342" spans="1:5" ht="13.5" x14ac:dyDescent="0.2">
      <c r="A1342" s="34">
        <v>1340</v>
      </c>
      <c r="B1342" s="46" t="s">
        <v>1359</v>
      </c>
      <c r="C1342" s="23" t="s">
        <v>1533</v>
      </c>
      <c r="D1342" s="35" t="s">
        <v>4</v>
      </c>
      <c r="E1342" s="48" t="s">
        <v>621</v>
      </c>
    </row>
    <row r="1343" spans="1:5" ht="13.5" x14ac:dyDescent="0.2">
      <c r="A1343" s="34">
        <v>1341</v>
      </c>
      <c r="B1343" s="46" t="s">
        <v>1359</v>
      </c>
      <c r="C1343" s="23" t="s">
        <v>1534</v>
      </c>
      <c r="D1343" s="35" t="s">
        <v>4</v>
      </c>
      <c r="E1343" s="48" t="s">
        <v>621</v>
      </c>
    </row>
    <row r="1344" spans="1:5" ht="13.5" x14ac:dyDescent="0.2">
      <c r="A1344" s="34">
        <v>1342</v>
      </c>
      <c r="B1344" s="46" t="s">
        <v>1359</v>
      </c>
      <c r="C1344" s="23" t="s">
        <v>1535</v>
      </c>
      <c r="D1344" s="35" t="s">
        <v>4</v>
      </c>
      <c r="E1344" s="48" t="s">
        <v>621</v>
      </c>
    </row>
    <row r="1345" spans="1:5" ht="13.5" x14ac:dyDescent="0.2">
      <c r="A1345" s="34">
        <v>1343</v>
      </c>
      <c r="B1345" s="46" t="s">
        <v>1359</v>
      </c>
      <c r="C1345" s="23" t="s">
        <v>1536</v>
      </c>
      <c r="D1345" s="35" t="s">
        <v>4</v>
      </c>
      <c r="E1345" s="48" t="s">
        <v>621</v>
      </c>
    </row>
    <row r="1346" spans="1:5" ht="13.5" x14ac:dyDescent="0.2">
      <c r="A1346" s="34">
        <v>1344</v>
      </c>
      <c r="B1346" s="46" t="s">
        <v>1359</v>
      </c>
      <c r="C1346" s="23" t="s">
        <v>1537</v>
      </c>
      <c r="D1346" s="35" t="s">
        <v>4</v>
      </c>
      <c r="E1346" s="48" t="s">
        <v>621</v>
      </c>
    </row>
    <row r="1347" spans="1:5" ht="13.5" x14ac:dyDescent="0.2">
      <c r="A1347" s="34">
        <v>1345</v>
      </c>
      <c r="B1347" s="46" t="s">
        <v>1359</v>
      </c>
      <c r="C1347" s="23" t="s">
        <v>1538</v>
      </c>
      <c r="D1347" s="35" t="s">
        <v>4</v>
      </c>
      <c r="E1347" s="48" t="s">
        <v>621</v>
      </c>
    </row>
    <row r="1348" spans="1:5" ht="13.5" x14ac:dyDescent="0.2">
      <c r="A1348" s="34">
        <v>1346</v>
      </c>
      <c r="B1348" s="46" t="s">
        <v>1359</v>
      </c>
      <c r="C1348" s="23" t="s">
        <v>1539</v>
      </c>
      <c r="D1348" s="35" t="s">
        <v>4</v>
      </c>
      <c r="E1348" s="48" t="s">
        <v>621</v>
      </c>
    </row>
    <row r="1349" spans="1:5" ht="13.5" x14ac:dyDescent="0.2">
      <c r="A1349" s="34">
        <v>1347</v>
      </c>
      <c r="B1349" s="46" t="s">
        <v>1359</v>
      </c>
      <c r="C1349" s="23" t="s">
        <v>1540</v>
      </c>
      <c r="D1349" s="35" t="s">
        <v>4</v>
      </c>
      <c r="E1349" s="48" t="s">
        <v>621</v>
      </c>
    </row>
    <row r="1350" spans="1:5" ht="13.5" x14ac:dyDescent="0.2">
      <c r="A1350" s="34">
        <v>1348</v>
      </c>
      <c r="B1350" s="46" t="s">
        <v>1359</v>
      </c>
      <c r="C1350" s="23" t="s">
        <v>1541</v>
      </c>
      <c r="D1350" s="35" t="s">
        <v>4</v>
      </c>
      <c r="E1350" s="48" t="s">
        <v>621</v>
      </c>
    </row>
    <row r="1351" spans="1:5" ht="13.5" x14ac:dyDescent="0.2">
      <c r="A1351" s="34">
        <v>1349</v>
      </c>
      <c r="B1351" s="46" t="s">
        <v>1359</v>
      </c>
      <c r="C1351" s="23" t="s">
        <v>1542</v>
      </c>
      <c r="D1351" s="35" t="s">
        <v>4</v>
      </c>
      <c r="E1351" s="48" t="s">
        <v>621</v>
      </c>
    </row>
    <row r="1352" spans="1:5" ht="13.5" x14ac:dyDescent="0.2">
      <c r="A1352" s="34">
        <v>1350</v>
      </c>
      <c r="B1352" s="46" t="s">
        <v>1359</v>
      </c>
      <c r="C1352" s="23" t="s">
        <v>1543</v>
      </c>
      <c r="D1352" s="35" t="s">
        <v>4</v>
      </c>
      <c r="E1352" s="48" t="s">
        <v>621</v>
      </c>
    </row>
    <row r="1353" spans="1:5" ht="13.5" x14ac:dyDescent="0.2">
      <c r="A1353" s="34">
        <v>1351</v>
      </c>
      <c r="B1353" s="46" t="s">
        <v>1359</v>
      </c>
      <c r="C1353" s="23" t="s">
        <v>1544</v>
      </c>
      <c r="D1353" s="35" t="s">
        <v>4</v>
      </c>
      <c r="E1353" s="48" t="s">
        <v>621</v>
      </c>
    </row>
    <row r="1354" spans="1:5" ht="13.5" x14ac:dyDescent="0.2">
      <c r="A1354" s="34">
        <v>1352</v>
      </c>
      <c r="B1354" s="46" t="s">
        <v>1359</v>
      </c>
      <c r="C1354" s="23" t="s">
        <v>1545</v>
      </c>
      <c r="D1354" s="35" t="s">
        <v>4</v>
      </c>
      <c r="E1354" s="48" t="s">
        <v>621</v>
      </c>
    </row>
    <row r="1355" spans="1:5" ht="13.5" x14ac:dyDescent="0.2">
      <c r="A1355" s="34">
        <v>1353</v>
      </c>
      <c r="B1355" s="46" t="s">
        <v>1359</v>
      </c>
      <c r="C1355" s="23" t="s">
        <v>1546</v>
      </c>
      <c r="D1355" s="35" t="s">
        <v>4</v>
      </c>
      <c r="E1355" s="48" t="s">
        <v>621</v>
      </c>
    </row>
    <row r="1356" spans="1:5" ht="13.5" x14ac:dyDescent="0.2">
      <c r="A1356" s="34">
        <v>1354</v>
      </c>
      <c r="B1356" s="46" t="s">
        <v>1359</v>
      </c>
      <c r="C1356" s="23" t="s">
        <v>1547</v>
      </c>
      <c r="D1356" s="35" t="s">
        <v>4</v>
      </c>
      <c r="E1356" s="48" t="s">
        <v>621</v>
      </c>
    </row>
    <row r="1357" spans="1:5" ht="13.5" x14ac:dyDescent="0.2">
      <c r="A1357" s="34">
        <v>1355</v>
      </c>
      <c r="B1357" s="46" t="s">
        <v>1359</v>
      </c>
      <c r="C1357" s="23" t="s">
        <v>1548</v>
      </c>
      <c r="D1357" s="35" t="s">
        <v>4</v>
      </c>
      <c r="E1357" s="48" t="s">
        <v>621</v>
      </c>
    </row>
    <row r="1358" spans="1:5" ht="13.5" x14ac:dyDescent="0.2">
      <c r="A1358" s="34">
        <v>1356</v>
      </c>
      <c r="B1358" s="46" t="s">
        <v>1359</v>
      </c>
      <c r="C1358" s="23" t="s">
        <v>1549</v>
      </c>
      <c r="D1358" s="35" t="s">
        <v>4</v>
      </c>
      <c r="E1358" s="48" t="s">
        <v>621</v>
      </c>
    </row>
    <row r="1359" spans="1:5" ht="13.5" x14ac:dyDescent="0.2">
      <c r="A1359" s="34">
        <v>1357</v>
      </c>
      <c r="B1359" s="46" t="s">
        <v>1359</v>
      </c>
      <c r="C1359" s="23" t="s">
        <v>1550</v>
      </c>
      <c r="D1359" s="35" t="s">
        <v>4</v>
      </c>
      <c r="E1359" s="48" t="s">
        <v>621</v>
      </c>
    </row>
    <row r="1360" spans="1:5" ht="13.5" x14ac:dyDescent="0.2">
      <c r="A1360" s="34">
        <v>1358</v>
      </c>
      <c r="B1360" s="46" t="s">
        <v>1359</v>
      </c>
      <c r="C1360" s="23" t="s">
        <v>1551</v>
      </c>
      <c r="D1360" s="35" t="s">
        <v>4</v>
      </c>
      <c r="E1360" s="48" t="s">
        <v>621</v>
      </c>
    </row>
    <row r="1361" spans="1:5" ht="13.5" x14ac:dyDescent="0.2">
      <c r="A1361" s="34">
        <v>1359</v>
      </c>
      <c r="B1361" s="46" t="s">
        <v>1359</v>
      </c>
      <c r="C1361" s="23" t="s">
        <v>1552</v>
      </c>
      <c r="D1361" s="35" t="s">
        <v>4</v>
      </c>
      <c r="E1361" s="48" t="s">
        <v>621</v>
      </c>
    </row>
    <row r="1362" spans="1:5" ht="13.5" x14ac:dyDescent="0.2">
      <c r="A1362" s="34">
        <v>1360</v>
      </c>
      <c r="B1362" s="46" t="s">
        <v>1359</v>
      </c>
      <c r="C1362" s="23" t="s">
        <v>1553</v>
      </c>
      <c r="D1362" s="35" t="s">
        <v>4</v>
      </c>
      <c r="E1362" s="48" t="s">
        <v>621</v>
      </c>
    </row>
    <row r="1363" spans="1:5" ht="13.5" x14ac:dyDescent="0.2">
      <c r="A1363" s="34">
        <v>1361</v>
      </c>
      <c r="B1363" s="46" t="s">
        <v>1359</v>
      </c>
      <c r="C1363" s="23" t="s">
        <v>1554</v>
      </c>
      <c r="D1363" s="35" t="s">
        <v>4</v>
      </c>
      <c r="E1363" s="48" t="s">
        <v>621</v>
      </c>
    </row>
    <row r="1364" spans="1:5" ht="13.5" x14ac:dyDescent="0.2">
      <c r="A1364" s="34">
        <v>1362</v>
      </c>
      <c r="B1364" s="46" t="s">
        <v>1359</v>
      </c>
      <c r="C1364" s="23" t="s">
        <v>1555</v>
      </c>
      <c r="D1364" s="35" t="s">
        <v>4</v>
      </c>
      <c r="E1364" s="48" t="s">
        <v>621</v>
      </c>
    </row>
    <row r="1365" spans="1:5" ht="13.5" x14ac:dyDescent="0.2">
      <c r="A1365" s="34">
        <v>1363</v>
      </c>
      <c r="B1365" s="46" t="s">
        <v>1359</v>
      </c>
      <c r="C1365" s="23" t="s">
        <v>1556</v>
      </c>
      <c r="D1365" s="35" t="s">
        <v>4</v>
      </c>
      <c r="E1365" s="48" t="s">
        <v>621</v>
      </c>
    </row>
    <row r="1366" spans="1:5" ht="13.5" x14ac:dyDescent="0.2">
      <c r="A1366" s="34">
        <v>1364</v>
      </c>
      <c r="B1366" s="46" t="s">
        <v>1359</v>
      </c>
      <c r="C1366" s="23" t="s">
        <v>1557</v>
      </c>
      <c r="D1366" s="35" t="s">
        <v>4</v>
      </c>
      <c r="E1366" s="48" t="s">
        <v>621</v>
      </c>
    </row>
    <row r="1367" spans="1:5" ht="13.5" x14ac:dyDescent="0.2">
      <c r="A1367" s="34">
        <v>1365</v>
      </c>
      <c r="B1367" s="46" t="s">
        <v>1359</v>
      </c>
      <c r="C1367" s="23" t="s">
        <v>69</v>
      </c>
      <c r="D1367" s="35" t="s">
        <v>4</v>
      </c>
      <c r="E1367" s="48"/>
    </row>
    <row r="1368" spans="1:5" ht="13.5" x14ac:dyDescent="0.2">
      <c r="A1368" s="34">
        <v>1366</v>
      </c>
      <c r="B1368" s="46" t="s">
        <v>1359</v>
      </c>
      <c r="C1368" s="23" t="s">
        <v>1419</v>
      </c>
      <c r="D1368" s="35" t="s">
        <v>4</v>
      </c>
      <c r="E1368" s="48"/>
    </row>
    <row r="1369" spans="1:5" ht="13.5" x14ac:dyDescent="0.2">
      <c r="A1369" s="34">
        <v>1367</v>
      </c>
      <c r="B1369" s="46" t="s">
        <v>1359</v>
      </c>
      <c r="C1369" s="23" t="s">
        <v>1420</v>
      </c>
      <c r="D1369" s="35" t="s">
        <v>4</v>
      </c>
      <c r="E1369" s="48"/>
    </row>
    <row r="1370" spans="1:5" ht="13.5" x14ac:dyDescent="0.2">
      <c r="A1370" s="34">
        <v>1368</v>
      </c>
      <c r="B1370" s="46" t="s">
        <v>1359</v>
      </c>
      <c r="C1370" s="23" t="s">
        <v>1421</v>
      </c>
      <c r="D1370" s="35" t="s">
        <v>4</v>
      </c>
      <c r="E1370" s="48"/>
    </row>
    <row r="1371" spans="1:5" ht="13.5" x14ac:dyDescent="0.2">
      <c r="A1371" s="34">
        <v>1369</v>
      </c>
      <c r="B1371" s="46" t="s">
        <v>1359</v>
      </c>
      <c r="C1371" s="23" t="s">
        <v>1422</v>
      </c>
      <c r="D1371" s="35" t="s">
        <v>4</v>
      </c>
      <c r="E1371" s="48"/>
    </row>
    <row r="1372" spans="1:5" ht="13.5" x14ac:dyDescent="0.2">
      <c r="A1372" s="34">
        <v>1370</v>
      </c>
      <c r="B1372" s="46" t="s">
        <v>1359</v>
      </c>
      <c r="C1372" s="23" t="s">
        <v>1423</v>
      </c>
      <c r="D1372" s="35" t="s">
        <v>4</v>
      </c>
      <c r="E1372" s="48"/>
    </row>
    <row r="1373" spans="1:5" ht="13.5" x14ac:dyDescent="0.2">
      <c r="A1373" s="34">
        <v>1371</v>
      </c>
      <c r="B1373" s="46" t="s">
        <v>1359</v>
      </c>
      <c r="C1373" s="23" t="s">
        <v>1424</v>
      </c>
      <c r="D1373" s="35" t="s">
        <v>4</v>
      </c>
      <c r="E1373" s="48"/>
    </row>
    <row r="1374" spans="1:5" ht="13.5" x14ac:dyDescent="0.2">
      <c r="A1374" s="34">
        <v>1372</v>
      </c>
      <c r="B1374" s="46" t="s">
        <v>1359</v>
      </c>
      <c r="C1374" s="23" t="s">
        <v>1425</v>
      </c>
      <c r="D1374" s="35" t="s">
        <v>4</v>
      </c>
      <c r="E1374" s="48"/>
    </row>
    <row r="1375" spans="1:5" ht="13.5" x14ac:dyDescent="0.2">
      <c r="A1375" s="34">
        <v>1373</v>
      </c>
      <c r="B1375" s="46" t="s">
        <v>1359</v>
      </c>
      <c r="C1375" s="23" t="s">
        <v>1426</v>
      </c>
      <c r="D1375" s="35" t="s">
        <v>4</v>
      </c>
      <c r="E1375" s="48"/>
    </row>
    <row r="1376" spans="1:5" ht="13.5" x14ac:dyDescent="0.2">
      <c r="A1376" s="34">
        <v>1374</v>
      </c>
      <c r="B1376" s="46" t="s">
        <v>1359</v>
      </c>
      <c r="C1376" s="23" t="s">
        <v>1427</v>
      </c>
      <c r="D1376" s="35" t="s">
        <v>4</v>
      </c>
      <c r="E1376" s="48"/>
    </row>
    <row r="1377" spans="1:5" ht="13.5" x14ac:dyDescent="0.2">
      <c r="A1377" s="34">
        <v>1375</v>
      </c>
      <c r="B1377" s="46" t="s">
        <v>1359</v>
      </c>
      <c r="C1377" s="23" t="s">
        <v>1428</v>
      </c>
      <c r="D1377" s="35" t="s">
        <v>4</v>
      </c>
      <c r="E1377" s="48"/>
    </row>
    <row r="1378" spans="1:5" ht="13.5" x14ac:dyDescent="0.2">
      <c r="A1378" s="34">
        <v>1376</v>
      </c>
      <c r="B1378" s="46" t="s">
        <v>1359</v>
      </c>
      <c r="C1378" s="23" t="s">
        <v>1429</v>
      </c>
      <c r="D1378" s="35" t="s">
        <v>4</v>
      </c>
      <c r="E1378" s="48"/>
    </row>
    <row r="1379" spans="1:5" ht="13.5" x14ac:dyDescent="0.2">
      <c r="A1379" s="34">
        <v>1377</v>
      </c>
      <c r="B1379" s="46" t="s">
        <v>1360</v>
      </c>
      <c r="C1379" s="23" t="s">
        <v>1558</v>
      </c>
      <c r="D1379" s="35" t="s">
        <v>4</v>
      </c>
      <c r="E1379" s="48" t="s">
        <v>621</v>
      </c>
    </row>
    <row r="1380" spans="1:5" ht="13.5" x14ac:dyDescent="0.2">
      <c r="A1380" s="34">
        <v>1378</v>
      </c>
      <c r="B1380" s="46" t="s">
        <v>1360</v>
      </c>
      <c r="C1380" s="23" t="s">
        <v>1559</v>
      </c>
      <c r="D1380" s="35" t="s">
        <v>4</v>
      </c>
      <c r="E1380" s="48" t="s">
        <v>621</v>
      </c>
    </row>
    <row r="1381" spans="1:5" ht="13.5" x14ac:dyDescent="0.2">
      <c r="A1381" s="34">
        <v>1379</v>
      </c>
      <c r="B1381" s="46" t="s">
        <v>1360</v>
      </c>
      <c r="C1381" s="23" t="s">
        <v>1560</v>
      </c>
      <c r="D1381" s="35" t="s">
        <v>4</v>
      </c>
      <c r="E1381" s="48" t="s">
        <v>621</v>
      </c>
    </row>
    <row r="1382" spans="1:5" ht="13.5" x14ac:dyDescent="0.2">
      <c r="A1382" s="34">
        <v>1380</v>
      </c>
      <c r="B1382" s="46" t="s">
        <v>1360</v>
      </c>
      <c r="C1382" s="23" t="s">
        <v>1561</v>
      </c>
      <c r="D1382" s="35" t="s">
        <v>4</v>
      </c>
      <c r="E1382" s="48" t="s">
        <v>621</v>
      </c>
    </row>
    <row r="1383" spans="1:5" ht="13.5" x14ac:dyDescent="0.2">
      <c r="A1383" s="34">
        <v>1381</v>
      </c>
      <c r="B1383" s="46" t="s">
        <v>1360</v>
      </c>
      <c r="C1383" s="23" t="s">
        <v>1562</v>
      </c>
      <c r="D1383" s="35" t="s">
        <v>4</v>
      </c>
      <c r="E1383" s="48" t="s">
        <v>621</v>
      </c>
    </row>
    <row r="1384" spans="1:5" ht="13.5" x14ac:dyDescent="0.2">
      <c r="A1384" s="34">
        <v>1382</v>
      </c>
      <c r="B1384" s="46" t="s">
        <v>1360</v>
      </c>
      <c r="C1384" s="23" t="s">
        <v>1563</v>
      </c>
      <c r="D1384" s="35" t="s">
        <v>4</v>
      </c>
      <c r="E1384" s="48" t="s">
        <v>621</v>
      </c>
    </row>
    <row r="1385" spans="1:5" ht="13.5" x14ac:dyDescent="0.2">
      <c r="A1385" s="34">
        <v>1383</v>
      </c>
      <c r="B1385" s="46" t="s">
        <v>1360</v>
      </c>
      <c r="C1385" s="23" t="s">
        <v>1430</v>
      </c>
      <c r="D1385" s="35" t="s">
        <v>4</v>
      </c>
      <c r="E1385" s="48"/>
    </row>
    <row r="1386" spans="1:5" ht="13.5" x14ac:dyDescent="0.2">
      <c r="A1386" s="34">
        <v>1384</v>
      </c>
      <c r="B1386" s="46" t="s">
        <v>1360</v>
      </c>
      <c r="C1386" s="23" t="s">
        <v>1431</v>
      </c>
      <c r="D1386" s="35" t="s">
        <v>4</v>
      </c>
      <c r="E1386" s="48"/>
    </row>
    <row r="1387" spans="1:5" ht="13.5" x14ac:dyDescent="0.2">
      <c r="A1387" s="34">
        <v>1385</v>
      </c>
      <c r="B1387" s="46" t="s">
        <v>1360</v>
      </c>
      <c r="C1387" s="23" t="s">
        <v>1432</v>
      </c>
      <c r="D1387" s="35" t="s">
        <v>4</v>
      </c>
      <c r="E1387" s="48"/>
    </row>
    <row r="1388" spans="1:5" ht="13.5" x14ac:dyDescent="0.2">
      <c r="A1388" s="34">
        <v>1386</v>
      </c>
      <c r="B1388" s="46" t="s">
        <v>1360</v>
      </c>
      <c r="C1388" s="23" t="s">
        <v>1433</v>
      </c>
      <c r="D1388" s="35" t="s">
        <v>4</v>
      </c>
      <c r="E1388" s="48"/>
    </row>
    <row r="1389" spans="1:5" ht="13.5" x14ac:dyDescent="0.2">
      <c r="A1389" s="34">
        <v>1387</v>
      </c>
      <c r="B1389" s="46" t="s">
        <v>1360</v>
      </c>
      <c r="C1389" s="23" t="s">
        <v>1434</v>
      </c>
      <c r="D1389" s="35" t="s">
        <v>4</v>
      </c>
      <c r="E1389" s="48"/>
    </row>
    <row r="1390" spans="1:5" ht="13.5" x14ac:dyDescent="0.2">
      <c r="A1390" s="34">
        <v>1388</v>
      </c>
      <c r="B1390" s="46" t="s">
        <v>1360</v>
      </c>
      <c r="C1390" s="23" t="s">
        <v>1435</v>
      </c>
      <c r="D1390" s="35" t="s">
        <v>4</v>
      </c>
      <c r="E1390" s="48"/>
    </row>
    <row r="1391" spans="1:5" ht="13.5" x14ac:dyDescent="0.2">
      <c r="A1391" s="34">
        <v>1389</v>
      </c>
      <c r="B1391" s="46" t="s">
        <v>1360</v>
      </c>
      <c r="C1391" s="23" t="s">
        <v>1436</v>
      </c>
      <c r="D1391" s="35" t="s">
        <v>4</v>
      </c>
      <c r="E1391" s="48"/>
    </row>
    <row r="1392" spans="1:5" ht="13.5" x14ac:dyDescent="0.2">
      <c r="A1392" s="34">
        <v>1390</v>
      </c>
      <c r="B1392" s="46" t="s">
        <v>1360</v>
      </c>
      <c r="C1392" s="23" t="s">
        <v>1437</v>
      </c>
      <c r="D1392" s="35" t="s">
        <v>4</v>
      </c>
      <c r="E1392" s="48"/>
    </row>
    <row r="1393" spans="1:5" ht="13.5" x14ac:dyDescent="0.2">
      <c r="A1393" s="34">
        <v>1391</v>
      </c>
      <c r="B1393" s="46" t="s">
        <v>1360</v>
      </c>
      <c r="C1393" s="23" t="s">
        <v>1438</v>
      </c>
      <c r="D1393" s="35" t="s">
        <v>4</v>
      </c>
      <c r="E1393" s="48"/>
    </row>
    <row r="1394" spans="1:5" ht="13.5" x14ac:dyDescent="0.2">
      <c r="A1394" s="34">
        <v>1392</v>
      </c>
      <c r="B1394" s="46" t="s">
        <v>1360</v>
      </c>
      <c r="C1394" s="23" t="s">
        <v>1439</v>
      </c>
      <c r="D1394" s="35" t="s">
        <v>4</v>
      </c>
      <c r="E1394" s="48"/>
    </row>
    <row r="1395" spans="1:5" ht="13.5" x14ac:dyDescent="0.2">
      <c r="A1395" s="34">
        <v>1393</v>
      </c>
      <c r="B1395" s="46" t="s">
        <v>1361</v>
      </c>
      <c r="C1395" s="23" t="s">
        <v>1564</v>
      </c>
      <c r="D1395" s="35" t="s">
        <v>4</v>
      </c>
      <c r="E1395" s="48" t="s">
        <v>621</v>
      </c>
    </row>
    <row r="1396" spans="1:5" ht="13.5" x14ac:dyDescent="0.2">
      <c r="A1396" s="34">
        <v>1394</v>
      </c>
      <c r="B1396" s="46" t="s">
        <v>1361</v>
      </c>
      <c r="C1396" s="23" t="s">
        <v>1565</v>
      </c>
      <c r="D1396" s="35" t="s">
        <v>4</v>
      </c>
      <c r="E1396" s="48" t="s">
        <v>621</v>
      </c>
    </row>
    <row r="1397" spans="1:5" ht="13.5" x14ac:dyDescent="0.2">
      <c r="A1397" s="34">
        <v>1395</v>
      </c>
      <c r="B1397" s="46" t="s">
        <v>1361</v>
      </c>
      <c r="C1397" s="23" t="s">
        <v>1566</v>
      </c>
      <c r="D1397" s="35" t="s">
        <v>4</v>
      </c>
      <c r="E1397" s="48" t="s">
        <v>621</v>
      </c>
    </row>
    <row r="1398" spans="1:5" ht="13.5" x14ac:dyDescent="0.2">
      <c r="A1398" s="34">
        <v>1396</v>
      </c>
      <c r="B1398" s="46" t="s">
        <v>1361</v>
      </c>
      <c r="C1398" s="23" t="s">
        <v>1567</v>
      </c>
      <c r="D1398" s="35" t="s">
        <v>4</v>
      </c>
      <c r="E1398" s="48" t="s">
        <v>621</v>
      </c>
    </row>
    <row r="1399" spans="1:5" ht="13.5" x14ac:dyDescent="0.2">
      <c r="A1399" s="34">
        <v>1397</v>
      </c>
      <c r="B1399" s="46" t="s">
        <v>1361</v>
      </c>
      <c r="C1399" s="23" t="s">
        <v>107</v>
      </c>
      <c r="D1399" s="35" t="s">
        <v>4</v>
      </c>
      <c r="E1399" s="48"/>
    </row>
    <row r="1400" spans="1:5" ht="13.5" x14ac:dyDescent="0.2">
      <c r="A1400" s="34">
        <v>1398</v>
      </c>
      <c r="B1400" s="46" t="s">
        <v>1361</v>
      </c>
      <c r="C1400" s="23" t="s">
        <v>1440</v>
      </c>
      <c r="D1400" s="35" t="s">
        <v>4</v>
      </c>
      <c r="E1400" s="48"/>
    </row>
    <row r="1401" spans="1:5" ht="13.5" x14ac:dyDescent="0.2">
      <c r="A1401" s="34">
        <v>1399</v>
      </c>
      <c r="B1401" s="46" t="s">
        <v>1361</v>
      </c>
      <c r="C1401" s="23" t="s">
        <v>1441</v>
      </c>
      <c r="D1401" s="35" t="s">
        <v>4</v>
      </c>
      <c r="E1401" s="48"/>
    </row>
    <row r="1402" spans="1:5" ht="13.5" x14ac:dyDescent="0.2">
      <c r="A1402" s="34">
        <v>1400</v>
      </c>
      <c r="B1402" s="46" t="s">
        <v>1361</v>
      </c>
      <c r="C1402" s="23" t="s">
        <v>1442</v>
      </c>
      <c r="D1402" s="35" t="s">
        <v>4</v>
      </c>
      <c r="E1402" s="48"/>
    </row>
    <row r="1403" spans="1:5" ht="13.5" x14ac:dyDescent="0.2">
      <c r="A1403" s="34">
        <v>1401</v>
      </c>
      <c r="B1403" s="46" t="s">
        <v>1361</v>
      </c>
      <c r="C1403" s="23" t="s">
        <v>102</v>
      </c>
      <c r="D1403" s="35" t="s">
        <v>4</v>
      </c>
      <c r="E1403" s="48"/>
    </row>
    <row r="1404" spans="1:5" ht="13.5" x14ac:dyDescent="0.2">
      <c r="A1404" s="34">
        <v>1402</v>
      </c>
      <c r="B1404" s="46" t="s">
        <v>1361</v>
      </c>
      <c r="C1404" s="23" t="s">
        <v>1443</v>
      </c>
      <c r="D1404" s="35" t="s">
        <v>4</v>
      </c>
      <c r="E1404" s="48"/>
    </row>
    <row r="1405" spans="1:5" ht="13.5" x14ac:dyDescent="0.2">
      <c r="A1405" s="34">
        <v>1403</v>
      </c>
      <c r="B1405" s="46" t="s">
        <v>1361</v>
      </c>
      <c r="C1405" s="23" t="s">
        <v>1444</v>
      </c>
      <c r="D1405" s="35" t="s">
        <v>4</v>
      </c>
      <c r="E1405" s="48"/>
    </row>
    <row r="1406" spans="1:5" ht="13.5" x14ac:dyDescent="0.2">
      <c r="A1406" s="34">
        <v>1404</v>
      </c>
      <c r="B1406" s="46" t="s">
        <v>1361</v>
      </c>
      <c r="C1406" s="23" t="s">
        <v>1445</v>
      </c>
      <c r="D1406" s="35" t="s">
        <v>4</v>
      </c>
      <c r="E1406" s="48"/>
    </row>
    <row r="1407" spans="1:5" ht="13.5" x14ac:dyDescent="0.2">
      <c r="A1407" s="34">
        <v>1405</v>
      </c>
      <c r="B1407" s="46" t="s">
        <v>1361</v>
      </c>
      <c r="C1407" s="23" t="s">
        <v>105</v>
      </c>
      <c r="D1407" s="35" t="s">
        <v>4</v>
      </c>
      <c r="E1407" s="48"/>
    </row>
    <row r="1408" spans="1:5" ht="13.5" x14ac:dyDescent="0.2">
      <c r="A1408" s="34">
        <v>1406</v>
      </c>
      <c r="B1408" s="46" t="s">
        <v>1362</v>
      </c>
      <c r="C1408" s="23" t="s">
        <v>1568</v>
      </c>
      <c r="D1408" s="35" t="s">
        <v>4</v>
      </c>
      <c r="E1408" s="48" t="s">
        <v>621</v>
      </c>
    </row>
    <row r="1409" spans="1:5" ht="13.5" x14ac:dyDescent="0.2">
      <c r="A1409" s="34">
        <v>1407</v>
      </c>
      <c r="B1409" s="46" t="s">
        <v>1362</v>
      </c>
      <c r="C1409" s="23" t="s">
        <v>1569</v>
      </c>
      <c r="D1409" s="35" t="s">
        <v>4</v>
      </c>
      <c r="E1409" s="48" t="s">
        <v>621</v>
      </c>
    </row>
    <row r="1410" spans="1:5" ht="13.5" x14ac:dyDescent="0.2">
      <c r="A1410" s="34">
        <v>1408</v>
      </c>
      <c r="B1410" s="46" t="s">
        <v>1362</v>
      </c>
      <c r="C1410" s="23" t="s">
        <v>1570</v>
      </c>
      <c r="D1410" s="35" t="s">
        <v>4</v>
      </c>
      <c r="E1410" s="48" t="s">
        <v>621</v>
      </c>
    </row>
    <row r="1411" spans="1:5" ht="13.5" x14ac:dyDescent="0.2">
      <c r="A1411" s="34">
        <v>1409</v>
      </c>
      <c r="B1411" s="46" t="s">
        <v>1362</v>
      </c>
      <c r="C1411" s="23" t="s">
        <v>1571</v>
      </c>
      <c r="D1411" s="35" t="s">
        <v>4</v>
      </c>
      <c r="E1411" s="48" t="s">
        <v>621</v>
      </c>
    </row>
    <row r="1412" spans="1:5" ht="13.5" x14ac:dyDescent="0.2">
      <c r="A1412" s="34">
        <v>1410</v>
      </c>
      <c r="B1412" s="46" t="s">
        <v>1362</v>
      </c>
      <c r="C1412" s="23" t="s">
        <v>1572</v>
      </c>
      <c r="D1412" s="35" t="s">
        <v>4</v>
      </c>
      <c r="E1412" s="48" t="s">
        <v>621</v>
      </c>
    </row>
    <row r="1413" spans="1:5" ht="13.5" x14ac:dyDescent="0.2">
      <c r="A1413" s="34">
        <v>1411</v>
      </c>
      <c r="B1413" s="46" t="s">
        <v>1362</v>
      </c>
      <c r="C1413" s="23" t="s">
        <v>1573</v>
      </c>
      <c r="D1413" s="35" t="s">
        <v>4</v>
      </c>
      <c r="E1413" s="48" t="s">
        <v>621</v>
      </c>
    </row>
    <row r="1414" spans="1:5" ht="13.5" x14ac:dyDescent="0.2">
      <c r="A1414" s="34">
        <v>1412</v>
      </c>
      <c r="B1414" s="46" t="s">
        <v>1362</v>
      </c>
      <c r="C1414" s="23" t="s">
        <v>1574</v>
      </c>
      <c r="D1414" s="35" t="s">
        <v>4</v>
      </c>
      <c r="E1414" s="48" t="s">
        <v>621</v>
      </c>
    </row>
    <row r="1415" spans="1:5" ht="13.5" x14ac:dyDescent="0.2">
      <c r="A1415" s="34">
        <v>1413</v>
      </c>
      <c r="B1415" s="46" t="s">
        <v>1362</v>
      </c>
      <c r="C1415" s="23" t="s">
        <v>1575</v>
      </c>
      <c r="D1415" s="35" t="s">
        <v>4</v>
      </c>
      <c r="E1415" s="48" t="s">
        <v>621</v>
      </c>
    </row>
    <row r="1416" spans="1:5" ht="13.5" x14ac:dyDescent="0.2">
      <c r="A1416" s="34">
        <v>1414</v>
      </c>
      <c r="B1416" s="46" t="s">
        <v>1362</v>
      </c>
      <c r="C1416" s="23" t="s">
        <v>1576</v>
      </c>
      <c r="D1416" s="35" t="s">
        <v>4</v>
      </c>
      <c r="E1416" s="48" t="s">
        <v>621</v>
      </c>
    </row>
    <row r="1417" spans="1:5" ht="13.5" x14ac:dyDescent="0.2">
      <c r="A1417" s="34">
        <v>1415</v>
      </c>
      <c r="B1417" s="46" t="s">
        <v>1362</v>
      </c>
      <c r="C1417" s="23" t="s">
        <v>1509</v>
      </c>
      <c r="D1417" s="35" t="s">
        <v>4</v>
      </c>
      <c r="E1417" s="48" t="s">
        <v>621</v>
      </c>
    </row>
    <row r="1418" spans="1:5" ht="13.5" x14ac:dyDescent="0.2">
      <c r="A1418" s="34">
        <v>1416</v>
      </c>
      <c r="B1418" s="46" t="s">
        <v>1362</v>
      </c>
      <c r="C1418" s="23" t="s">
        <v>1577</v>
      </c>
      <c r="D1418" s="35" t="s">
        <v>4</v>
      </c>
      <c r="E1418" s="48" t="s">
        <v>621</v>
      </c>
    </row>
    <row r="1419" spans="1:5" ht="13.5" x14ac:dyDescent="0.2">
      <c r="A1419" s="34">
        <v>1417</v>
      </c>
      <c r="B1419" s="46" t="s">
        <v>1362</v>
      </c>
      <c r="C1419" s="23" t="s">
        <v>53</v>
      </c>
      <c r="D1419" s="35" t="s">
        <v>4</v>
      </c>
      <c r="E1419" s="48"/>
    </row>
    <row r="1420" spans="1:5" ht="13.5" x14ac:dyDescent="0.2">
      <c r="A1420" s="34">
        <v>1418</v>
      </c>
      <c r="B1420" s="46" t="s">
        <v>1362</v>
      </c>
      <c r="C1420" s="23" t="s">
        <v>1446</v>
      </c>
      <c r="D1420" s="35" t="s">
        <v>4</v>
      </c>
      <c r="E1420" s="48"/>
    </row>
    <row r="1421" spans="1:5" ht="13.5" x14ac:dyDescent="0.2">
      <c r="A1421" s="34">
        <v>1419</v>
      </c>
      <c r="B1421" s="46" t="s">
        <v>1362</v>
      </c>
      <c r="C1421" s="23" t="s">
        <v>1447</v>
      </c>
      <c r="D1421" s="35" t="s">
        <v>4</v>
      </c>
      <c r="E1421" s="48"/>
    </row>
    <row r="1422" spans="1:5" ht="13.5" x14ac:dyDescent="0.2">
      <c r="A1422" s="34">
        <v>1420</v>
      </c>
      <c r="B1422" s="46" t="s">
        <v>1362</v>
      </c>
      <c r="C1422" s="23" t="s">
        <v>1448</v>
      </c>
      <c r="D1422" s="35" t="s">
        <v>4</v>
      </c>
      <c r="E1422" s="48"/>
    </row>
    <row r="1423" spans="1:5" ht="13.5" x14ac:dyDescent="0.2">
      <c r="A1423" s="34">
        <v>1421</v>
      </c>
      <c r="B1423" s="46" t="s">
        <v>1362</v>
      </c>
      <c r="C1423" s="23" t="s">
        <v>1449</v>
      </c>
      <c r="D1423" s="35" t="s">
        <v>4</v>
      </c>
      <c r="E1423" s="48"/>
    </row>
    <row r="1424" spans="1:5" ht="13.5" x14ac:dyDescent="0.2">
      <c r="A1424" s="34">
        <v>1422</v>
      </c>
      <c r="B1424" s="46" t="s">
        <v>1362</v>
      </c>
      <c r="C1424" s="23" t="s">
        <v>1450</v>
      </c>
      <c r="D1424" s="35" t="s">
        <v>4</v>
      </c>
      <c r="E1424" s="48"/>
    </row>
    <row r="1425" spans="1:5" ht="13.5" x14ac:dyDescent="0.2">
      <c r="A1425" s="34">
        <v>1423</v>
      </c>
      <c r="B1425" s="46" t="s">
        <v>1362</v>
      </c>
      <c r="C1425" s="23" t="s">
        <v>1451</v>
      </c>
      <c r="D1425" s="35" t="s">
        <v>4</v>
      </c>
      <c r="E1425" s="48"/>
    </row>
    <row r="1426" spans="1:5" ht="13.5" x14ac:dyDescent="0.2">
      <c r="A1426" s="34">
        <v>1424</v>
      </c>
      <c r="B1426" s="46" t="s">
        <v>1363</v>
      </c>
      <c r="C1426" s="23" t="s">
        <v>1561</v>
      </c>
      <c r="D1426" s="35" t="s">
        <v>4</v>
      </c>
      <c r="E1426" s="48" t="s">
        <v>621</v>
      </c>
    </row>
    <row r="1427" spans="1:5" ht="13.5" x14ac:dyDescent="0.2">
      <c r="A1427" s="34">
        <v>1425</v>
      </c>
      <c r="B1427" s="46" t="s">
        <v>1363</v>
      </c>
      <c r="C1427" s="23" t="s">
        <v>1452</v>
      </c>
      <c r="D1427" s="35" t="s">
        <v>4</v>
      </c>
      <c r="E1427" s="48"/>
    </row>
    <row r="1428" spans="1:5" ht="13.5" x14ac:dyDescent="0.2">
      <c r="A1428" s="34">
        <v>1426</v>
      </c>
      <c r="B1428" s="46" t="s">
        <v>1363</v>
      </c>
      <c r="C1428" s="23" t="s">
        <v>1453</v>
      </c>
      <c r="D1428" s="35" t="s">
        <v>4</v>
      </c>
      <c r="E1428" s="48"/>
    </row>
    <row r="1429" spans="1:5" x14ac:dyDescent="0.2">
      <c r="A1429" s="33"/>
    </row>
  </sheetData>
  <autoFilter ref="A3:B383" xr:uid="{00000000-0009-0000-0000-000000000000}"/>
  <mergeCells count="5">
    <mergeCell ref="D2:D3"/>
    <mergeCell ref="E2:E3"/>
    <mergeCell ref="A2:A3"/>
    <mergeCell ref="B2:C2"/>
    <mergeCell ref="A1:E1"/>
  </mergeCells>
  <phoneticPr fontId="1" type="noConversion"/>
  <conditionalFormatting sqref="C286:C307">
    <cfRule type="duplicateValues" dxfId="33" priority="11" stopIfTrue="1"/>
  </conditionalFormatting>
  <conditionalFormatting sqref="C308:C350">
    <cfRule type="duplicateValues" dxfId="32" priority="10" stopIfTrue="1"/>
  </conditionalFormatting>
  <conditionalFormatting sqref="C378:C410">
    <cfRule type="duplicateValues" dxfId="31" priority="9" stopIfTrue="1"/>
  </conditionalFormatting>
  <conditionalFormatting sqref="C422:C427">
    <cfRule type="duplicateValues" dxfId="30" priority="7" stopIfTrue="1"/>
  </conditionalFormatting>
  <conditionalFormatting sqref="C422:C427">
    <cfRule type="duplicateValues" dxfId="29" priority="8" stopIfTrue="1"/>
  </conditionalFormatting>
  <conditionalFormatting sqref="C422:C427">
    <cfRule type="duplicateValues" dxfId="28" priority="6" stopIfTrue="1"/>
  </conditionalFormatting>
  <conditionalFormatting sqref="C428:C437">
    <cfRule type="duplicateValues" dxfId="27" priority="5" stopIfTrue="1"/>
  </conditionalFormatting>
  <conditionalFormatting sqref="C428:C437">
    <cfRule type="duplicateValues" dxfId="26" priority="4" stopIfTrue="1"/>
  </conditionalFormatting>
  <conditionalFormatting sqref="C438:C457">
    <cfRule type="duplicateValues" dxfId="25" priority="2" stopIfTrue="1"/>
  </conditionalFormatting>
  <conditionalFormatting sqref="C438:C457">
    <cfRule type="duplicateValues" dxfId="24" priority="3" stopIfTrue="1"/>
  </conditionalFormatting>
  <conditionalFormatting sqref="C458:C465">
    <cfRule type="duplicateValues" dxfId="23" priority="1" stopIfTrue="1"/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5"/>
  <sheetViews>
    <sheetView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J20" sqref="J20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13.25" style="1" bestFit="1" customWidth="1"/>
    <col min="5" max="5" width="17.75" style="1" customWidth="1"/>
    <col min="6" max="245" width="9" style="1"/>
    <col min="246" max="246" width="16" style="1" customWidth="1"/>
    <col min="247" max="247" width="10.5" style="1" bestFit="1" customWidth="1"/>
    <col min="248" max="248" width="8.25" style="1" customWidth="1"/>
    <col min="249" max="253" width="8" style="1" customWidth="1"/>
    <col min="254" max="254" width="8.75" style="1" customWidth="1"/>
    <col min="255" max="255" width="10.875" style="1" customWidth="1"/>
    <col min="256" max="256" width="31.125" style="1" customWidth="1"/>
    <col min="257" max="257" width="11.125" style="1" customWidth="1"/>
    <col min="258" max="501" width="9" style="1"/>
    <col min="502" max="502" width="16" style="1" customWidth="1"/>
    <col min="503" max="503" width="10.5" style="1" bestFit="1" customWidth="1"/>
    <col min="504" max="504" width="8.25" style="1" customWidth="1"/>
    <col min="505" max="509" width="8" style="1" customWidth="1"/>
    <col min="510" max="510" width="8.75" style="1" customWidth="1"/>
    <col min="511" max="511" width="10.875" style="1" customWidth="1"/>
    <col min="512" max="512" width="31.125" style="1" customWidth="1"/>
    <col min="513" max="513" width="11.125" style="1" customWidth="1"/>
    <col min="514" max="757" width="9" style="1"/>
    <col min="758" max="758" width="16" style="1" customWidth="1"/>
    <col min="759" max="759" width="10.5" style="1" bestFit="1" customWidth="1"/>
    <col min="760" max="760" width="8.25" style="1" customWidth="1"/>
    <col min="761" max="765" width="8" style="1" customWidth="1"/>
    <col min="766" max="766" width="8.75" style="1" customWidth="1"/>
    <col min="767" max="767" width="10.875" style="1" customWidth="1"/>
    <col min="768" max="768" width="31.125" style="1" customWidth="1"/>
    <col min="769" max="769" width="11.125" style="1" customWidth="1"/>
    <col min="770" max="1013" width="9" style="1"/>
    <col min="1014" max="1014" width="16" style="1" customWidth="1"/>
    <col min="1015" max="1015" width="10.5" style="1" bestFit="1" customWidth="1"/>
    <col min="1016" max="1016" width="8.25" style="1" customWidth="1"/>
    <col min="1017" max="1021" width="8" style="1" customWidth="1"/>
    <col min="1022" max="1022" width="8.75" style="1" customWidth="1"/>
    <col min="1023" max="1023" width="10.875" style="1" customWidth="1"/>
    <col min="1024" max="1024" width="31.125" style="1" customWidth="1"/>
    <col min="1025" max="1025" width="11.125" style="1" customWidth="1"/>
    <col min="1026" max="1269" width="9" style="1"/>
    <col min="1270" max="1270" width="16" style="1" customWidth="1"/>
    <col min="1271" max="1271" width="10.5" style="1" bestFit="1" customWidth="1"/>
    <col min="1272" max="1272" width="8.25" style="1" customWidth="1"/>
    <col min="1273" max="1277" width="8" style="1" customWidth="1"/>
    <col min="1278" max="1278" width="8.75" style="1" customWidth="1"/>
    <col min="1279" max="1279" width="10.875" style="1" customWidth="1"/>
    <col min="1280" max="1280" width="31.125" style="1" customWidth="1"/>
    <col min="1281" max="1281" width="11.125" style="1" customWidth="1"/>
    <col min="1282" max="1525" width="9" style="1"/>
    <col min="1526" max="1526" width="16" style="1" customWidth="1"/>
    <col min="1527" max="1527" width="10.5" style="1" bestFit="1" customWidth="1"/>
    <col min="1528" max="1528" width="8.25" style="1" customWidth="1"/>
    <col min="1529" max="1533" width="8" style="1" customWidth="1"/>
    <col min="1534" max="1534" width="8.75" style="1" customWidth="1"/>
    <col min="1535" max="1535" width="10.875" style="1" customWidth="1"/>
    <col min="1536" max="1536" width="31.125" style="1" customWidth="1"/>
    <col min="1537" max="1537" width="11.125" style="1" customWidth="1"/>
    <col min="1538" max="1781" width="9" style="1"/>
    <col min="1782" max="1782" width="16" style="1" customWidth="1"/>
    <col min="1783" max="1783" width="10.5" style="1" bestFit="1" customWidth="1"/>
    <col min="1784" max="1784" width="8.25" style="1" customWidth="1"/>
    <col min="1785" max="1789" width="8" style="1" customWidth="1"/>
    <col min="1790" max="1790" width="8.75" style="1" customWidth="1"/>
    <col min="1791" max="1791" width="10.875" style="1" customWidth="1"/>
    <col min="1792" max="1792" width="31.125" style="1" customWidth="1"/>
    <col min="1793" max="1793" width="11.125" style="1" customWidth="1"/>
    <col min="1794" max="2037" width="9" style="1"/>
    <col min="2038" max="2038" width="16" style="1" customWidth="1"/>
    <col min="2039" max="2039" width="10.5" style="1" bestFit="1" customWidth="1"/>
    <col min="2040" max="2040" width="8.25" style="1" customWidth="1"/>
    <col min="2041" max="2045" width="8" style="1" customWidth="1"/>
    <col min="2046" max="2046" width="8.75" style="1" customWidth="1"/>
    <col min="2047" max="2047" width="10.875" style="1" customWidth="1"/>
    <col min="2048" max="2048" width="31.125" style="1" customWidth="1"/>
    <col min="2049" max="2049" width="11.125" style="1" customWidth="1"/>
    <col min="2050" max="2293" width="9" style="1"/>
    <col min="2294" max="2294" width="16" style="1" customWidth="1"/>
    <col min="2295" max="2295" width="10.5" style="1" bestFit="1" customWidth="1"/>
    <col min="2296" max="2296" width="8.25" style="1" customWidth="1"/>
    <col min="2297" max="2301" width="8" style="1" customWidth="1"/>
    <col min="2302" max="2302" width="8.75" style="1" customWidth="1"/>
    <col min="2303" max="2303" width="10.875" style="1" customWidth="1"/>
    <col min="2304" max="2304" width="31.125" style="1" customWidth="1"/>
    <col min="2305" max="2305" width="11.125" style="1" customWidth="1"/>
    <col min="2306" max="2549" width="9" style="1"/>
    <col min="2550" max="2550" width="16" style="1" customWidth="1"/>
    <col min="2551" max="2551" width="10.5" style="1" bestFit="1" customWidth="1"/>
    <col min="2552" max="2552" width="8.25" style="1" customWidth="1"/>
    <col min="2553" max="2557" width="8" style="1" customWidth="1"/>
    <col min="2558" max="2558" width="8.75" style="1" customWidth="1"/>
    <col min="2559" max="2559" width="10.875" style="1" customWidth="1"/>
    <col min="2560" max="2560" width="31.125" style="1" customWidth="1"/>
    <col min="2561" max="2561" width="11.125" style="1" customWidth="1"/>
    <col min="2562" max="2805" width="9" style="1"/>
    <col min="2806" max="2806" width="16" style="1" customWidth="1"/>
    <col min="2807" max="2807" width="10.5" style="1" bestFit="1" customWidth="1"/>
    <col min="2808" max="2808" width="8.25" style="1" customWidth="1"/>
    <col min="2809" max="2813" width="8" style="1" customWidth="1"/>
    <col min="2814" max="2814" width="8.75" style="1" customWidth="1"/>
    <col min="2815" max="2815" width="10.875" style="1" customWidth="1"/>
    <col min="2816" max="2816" width="31.125" style="1" customWidth="1"/>
    <col min="2817" max="2817" width="11.125" style="1" customWidth="1"/>
    <col min="2818" max="3061" width="9" style="1"/>
    <col min="3062" max="3062" width="16" style="1" customWidth="1"/>
    <col min="3063" max="3063" width="10.5" style="1" bestFit="1" customWidth="1"/>
    <col min="3064" max="3064" width="8.25" style="1" customWidth="1"/>
    <col min="3065" max="3069" width="8" style="1" customWidth="1"/>
    <col min="3070" max="3070" width="8.75" style="1" customWidth="1"/>
    <col min="3071" max="3071" width="10.875" style="1" customWidth="1"/>
    <col min="3072" max="3072" width="31.125" style="1" customWidth="1"/>
    <col min="3073" max="3073" width="11.125" style="1" customWidth="1"/>
    <col min="3074" max="3317" width="9" style="1"/>
    <col min="3318" max="3318" width="16" style="1" customWidth="1"/>
    <col min="3319" max="3319" width="10.5" style="1" bestFit="1" customWidth="1"/>
    <col min="3320" max="3320" width="8.25" style="1" customWidth="1"/>
    <col min="3321" max="3325" width="8" style="1" customWidth="1"/>
    <col min="3326" max="3326" width="8.75" style="1" customWidth="1"/>
    <col min="3327" max="3327" width="10.875" style="1" customWidth="1"/>
    <col min="3328" max="3328" width="31.125" style="1" customWidth="1"/>
    <col min="3329" max="3329" width="11.125" style="1" customWidth="1"/>
    <col min="3330" max="3573" width="9" style="1"/>
    <col min="3574" max="3574" width="16" style="1" customWidth="1"/>
    <col min="3575" max="3575" width="10.5" style="1" bestFit="1" customWidth="1"/>
    <col min="3576" max="3576" width="8.25" style="1" customWidth="1"/>
    <col min="3577" max="3581" width="8" style="1" customWidth="1"/>
    <col min="3582" max="3582" width="8.75" style="1" customWidth="1"/>
    <col min="3583" max="3583" width="10.875" style="1" customWidth="1"/>
    <col min="3584" max="3584" width="31.125" style="1" customWidth="1"/>
    <col min="3585" max="3585" width="11.125" style="1" customWidth="1"/>
    <col min="3586" max="3829" width="9" style="1"/>
    <col min="3830" max="3830" width="16" style="1" customWidth="1"/>
    <col min="3831" max="3831" width="10.5" style="1" bestFit="1" customWidth="1"/>
    <col min="3832" max="3832" width="8.25" style="1" customWidth="1"/>
    <col min="3833" max="3837" width="8" style="1" customWidth="1"/>
    <col min="3838" max="3838" width="8.75" style="1" customWidth="1"/>
    <col min="3839" max="3839" width="10.875" style="1" customWidth="1"/>
    <col min="3840" max="3840" width="31.125" style="1" customWidth="1"/>
    <col min="3841" max="3841" width="11.125" style="1" customWidth="1"/>
    <col min="3842" max="4085" width="9" style="1"/>
    <col min="4086" max="4086" width="16" style="1" customWidth="1"/>
    <col min="4087" max="4087" width="10.5" style="1" bestFit="1" customWidth="1"/>
    <col min="4088" max="4088" width="8.25" style="1" customWidth="1"/>
    <col min="4089" max="4093" width="8" style="1" customWidth="1"/>
    <col min="4094" max="4094" width="8.75" style="1" customWidth="1"/>
    <col min="4095" max="4095" width="10.875" style="1" customWidth="1"/>
    <col min="4096" max="4096" width="31.125" style="1" customWidth="1"/>
    <col min="4097" max="4097" width="11.125" style="1" customWidth="1"/>
    <col min="4098" max="4341" width="9" style="1"/>
    <col min="4342" max="4342" width="16" style="1" customWidth="1"/>
    <col min="4343" max="4343" width="10.5" style="1" bestFit="1" customWidth="1"/>
    <col min="4344" max="4344" width="8.25" style="1" customWidth="1"/>
    <col min="4345" max="4349" width="8" style="1" customWidth="1"/>
    <col min="4350" max="4350" width="8.75" style="1" customWidth="1"/>
    <col min="4351" max="4351" width="10.875" style="1" customWidth="1"/>
    <col min="4352" max="4352" width="31.125" style="1" customWidth="1"/>
    <col min="4353" max="4353" width="11.125" style="1" customWidth="1"/>
    <col min="4354" max="4597" width="9" style="1"/>
    <col min="4598" max="4598" width="16" style="1" customWidth="1"/>
    <col min="4599" max="4599" width="10.5" style="1" bestFit="1" customWidth="1"/>
    <col min="4600" max="4600" width="8.25" style="1" customWidth="1"/>
    <col min="4601" max="4605" width="8" style="1" customWidth="1"/>
    <col min="4606" max="4606" width="8.75" style="1" customWidth="1"/>
    <col min="4607" max="4607" width="10.875" style="1" customWidth="1"/>
    <col min="4608" max="4608" width="31.125" style="1" customWidth="1"/>
    <col min="4609" max="4609" width="11.125" style="1" customWidth="1"/>
    <col min="4610" max="4853" width="9" style="1"/>
    <col min="4854" max="4854" width="16" style="1" customWidth="1"/>
    <col min="4855" max="4855" width="10.5" style="1" bestFit="1" customWidth="1"/>
    <col min="4856" max="4856" width="8.25" style="1" customWidth="1"/>
    <col min="4857" max="4861" width="8" style="1" customWidth="1"/>
    <col min="4862" max="4862" width="8.75" style="1" customWidth="1"/>
    <col min="4863" max="4863" width="10.875" style="1" customWidth="1"/>
    <col min="4864" max="4864" width="31.125" style="1" customWidth="1"/>
    <col min="4865" max="4865" width="11.125" style="1" customWidth="1"/>
    <col min="4866" max="5109" width="9" style="1"/>
    <col min="5110" max="5110" width="16" style="1" customWidth="1"/>
    <col min="5111" max="5111" width="10.5" style="1" bestFit="1" customWidth="1"/>
    <col min="5112" max="5112" width="8.25" style="1" customWidth="1"/>
    <col min="5113" max="5117" width="8" style="1" customWidth="1"/>
    <col min="5118" max="5118" width="8.75" style="1" customWidth="1"/>
    <col min="5119" max="5119" width="10.875" style="1" customWidth="1"/>
    <col min="5120" max="5120" width="31.125" style="1" customWidth="1"/>
    <col min="5121" max="5121" width="11.125" style="1" customWidth="1"/>
    <col min="5122" max="5365" width="9" style="1"/>
    <col min="5366" max="5366" width="16" style="1" customWidth="1"/>
    <col min="5367" max="5367" width="10.5" style="1" bestFit="1" customWidth="1"/>
    <col min="5368" max="5368" width="8.25" style="1" customWidth="1"/>
    <col min="5369" max="5373" width="8" style="1" customWidth="1"/>
    <col min="5374" max="5374" width="8.75" style="1" customWidth="1"/>
    <col min="5375" max="5375" width="10.875" style="1" customWidth="1"/>
    <col min="5376" max="5376" width="31.125" style="1" customWidth="1"/>
    <col min="5377" max="5377" width="11.125" style="1" customWidth="1"/>
    <col min="5378" max="5621" width="9" style="1"/>
    <col min="5622" max="5622" width="16" style="1" customWidth="1"/>
    <col min="5623" max="5623" width="10.5" style="1" bestFit="1" customWidth="1"/>
    <col min="5624" max="5624" width="8.25" style="1" customWidth="1"/>
    <col min="5625" max="5629" width="8" style="1" customWidth="1"/>
    <col min="5630" max="5630" width="8.75" style="1" customWidth="1"/>
    <col min="5631" max="5631" width="10.875" style="1" customWidth="1"/>
    <col min="5632" max="5632" width="31.125" style="1" customWidth="1"/>
    <col min="5633" max="5633" width="11.125" style="1" customWidth="1"/>
    <col min="5634" max="5877" width="9" style="1"/>
    <col min="5878" max="5878" width="16" style="1" customWidth="1"/>
    <col min="5879" max="5879" width="10.5" style="1" bestFit="1" customWidth="1"/>
    <col min="5880" max="5880" width="8.25" style="1" customWidth="1"/>
    <col min="5881" max="5885" width="8" style="1" customWidth="1"/>
    <col min="5886" max="5886" width="8.75" style="1" customWidth="1"/>
    <col min="5887" max="5887" width="10.875" style="1" customWidth="1"/>
    <col min="5888" max="5888" width="31.125" style="1" customWidth="1"/>
    <col min="5889" max="5889" width="11.125" style="1" customWidth="1"/>
    <col min="5890" max="6133" width="9" style="1"/>
    <col min="6134" max="6134" width="16" style="1" customWidth="1"/>
    <col min="6135" max="6135" width="10.5" style="1" bestFit="1" customWidth="1"/>
    <col min="6136" max="6136" width="8.25" style="1" customWidth="1"/>
    <col min="6137" max="6141" width="8" style="1" customWidth="1"/>
    <col min="6142" max="6142" width="8.75" style="1" customWidth="1"/>
    <col min="6143" max="6143" width="10.875" style="1" customWidth="1"/>
    <col min="6144" max="6144" width="31.125" style="1" customWidth="1"/>
    <col min="6145" max="6145" width="11.125" style="1" customWidth="1"/>
    <col min="6146" max="6389" width="9" style="1"/>
    <col min="6390" max="6390" width="16" style="1" customWidth="1"/>
    <col min="6391" max="6391" width="10.5" style="1" bestFit="1" customWidth="1"/>
    <col min="6392" max="6392" width="8.25" style="1" customWidth="1"/>
    <col min="6393" max="6397" width="8" style="1" customWidth="1"/>
    <col min="6398" max="6398" width="8.75" style="1" customWidth="1"/>
    <col min="6399" max="6399" width="10.875" style="1" customWidth="1"/>
    <col min="6400" max="6400" width="31.125" style="1" customWidth="1"/>
    <col min="6401" max="6401" width="11.125" style="1" customWidth="1"/>
    <col min="6402" max="6645" width="9" style="1"/>
    <col min="6646" max="6646" width="16" style="1" customWidth="1"/>
    <col min="6647" max="6647" width="10.5" style="1" bestFit="1" customWidth="1"/>
    <col min="6648" max="6648" width="8.25" style="1" customWidth="1"/>
    <col min="6649" max="6653" width="8" style="1" customWidth="1"/>
    <col min="6654" max="6654" width="8.75" style="1" customWidth="1"/>
    <col min="6655" max="6655" width="10.875" style="1" customWidth="1"/>
    <col min="6656" max="6656" width="31.125" style="1" customWidth="1"/>
    <col min="6657" max="6657" width="11.125" style="1" customWidth="1"/>
    <col min="6658" max="6901" width="9" style="1"/>
    <col min="6902" max="6902" width="16" style="1" customWidth="1"/>
    <col min="6903" max="6903" width="10.5" style="1" bestFit="1" customWidth="1"/>
    <col min="6904" max="6904" width="8.25" style="1" customWidth="1"/>
    <col min="6905" max="6909" width="8" style="1" customWidth="1"/>
    <col min="6910" max="6910" width="8.75" style="1" customWidth="1"/>
    <col min="6911" max="6911" width="10.875" style="1" customWidth="1"/>
    <col min="6912" max="6912" width="31.125" style="1" customWidth="1"/>
    <col min="6913" max="6913" width="11.125" style="1" customWidth="1"/>
    <col min="6914" max="7157" width="9" style="1"/>
    <col min="7158" max="7158" width="16" style="1" customWidth="1"/>
    <col min="7159" max="7159" width="10.5" style="1" bestFit="1" customWidth="1"/>
    <col min="7160" max="7160" width="8.25" style="1" customWidth="1"/>
    <col min="7161" max="7165" width="8" style="1" customWidth="1"/>
    <col min="7166" max="7166" width="8.75" style="1" customWidth="1"/>
    <col min="7167" max="7167" width="10.875" style="1" customWidth="1"/>
    <col min="7168" max="7168" width="31.125" style="1" customWidth="1"/>
    <col min="7169" max="7169" width="11.125" style="1" customWidth="1"/>
    <col min="7170" max="7413" width="9" style="1"/>
    <col min="7414" max="7414" width="16" style="1" customWidth="1"/>
    <col min="7415" max="7415" width="10.5" style="1" bestFit="1" customWidth="1"/>
    <col min="7416" max="7416" width="8.25" style="1" customWidth="1"/>
    <col min="7417" max="7421" width="8" style="1" customWidth="1"/>
    <col min="7422" max="7422" width="8.75" style="1" customWidth="1"/>
    <col min="7423" max="7423" width="10.875" style="1" customWidth="1"/>
    <col min="7424" max="7424" width="31.125" style="1" customWidth="1"/>
    <col min="7425" max="7425" width="11.125" style="1" customWidth="1"/>
    <col min="7426" max="7669" width="9" style="1"/>
    <col min="7670" max="7670" width="16" style="1" customWidth="1"/>
    <col min="7671" max="7671" width="10.5" style="1" bestFit="1" customWidth="1"/>
    <col min="7672" max="7672" width="8.25" style="1" customWidth="1"/>
    <col min="7673" max="7677" width="8" style="1" customWidth="1"/>
    <col min="7678" max="7678" width="8.75" style="1" customWidth="1"/>
    <col min="7679" max="7679" width="10.875" style="1" customWidth="1"/>
    <col min="7680" max="7680" width="31.125" style="1" customWidth="1"/>
    <col min="7681" max="7681" width="11.125" style="1" customWidth="1"/>
    <col min="7682" max="7925" width="9" style="1"/>
    <col min="7926" max="7926" width="16" style="1" customWidth="1"/>
    <col min="7927" max="7927" width="10.5" style="1" bestFit="1" customWidth="1"/>
    <col min="7928" max="7928" width="8.25" style="1" customWidth="1"/>
    <col min="7929" max="7933" width="8" style="1" customWidth="1"/>
    <col min="7934" max="7934" width="8.75" style="1" customWidth="1"/>
    <col min="7935" max="7935" width="10.875" style="1" customWidth="1"/>
    <col min="7936" max="7936" width="31.125" style="1" customWidth="1"/>
    <col min="7937" max="7937" width="11.125" style="1" customWidth="1"/>
    <col min="7938" max="8181" width="9" style="1"/>
    <col min="8182" max="8182" width="16" style="1" customWidth="1"/>
    <col min="8183" max="8183" width="10.5" style="1" bestFit="1" customWidth="1"/>
    <col min="8184" max="8184" width="8.25" style="1" customWidth="1"/>
    <col min="8185" max="8189" width="8" style="1" customWidth="1"/>
    <col min="8190" max="8190" width="8.75" style="1" customWidth="1"/>
    <col min="8191" max="8191" width="10.875" style="1" customWidth="1"/>
    <col min="8192" max="8192" width="31.125" style="1" customWidth="1"/>
    <col min="8193" max="8193" width="11.125" style="1" customWidth="1"/>
    <col min="8194" max="8437" width="9" style="1"/>
    <col min="8438" max="8438" width="16" style="1" customWidth="1"/>
    <col min="8439" max="8439" width="10.5" style="1" bestFit="1" customWidth="1"/>
    <col min="8440" max="8440" width="8.25" style="1" customWidth="1"/>
    <col min="8441" max="8445" width="8" style="1" customWidth="1"/>
    <col min="8446" max="8446" width="8.75" style="1" customWidth="1"/>
    <col min="8447" max="8447" width="10.875" style="1" customWidth="1"/>
    <col min="8448" max="8448" width="31.125" style="1" customWidth="1"/>
    <col min="8449" max="8449" width="11.125" style="1" customWidth="1"/>
    <col min="8450" max="8693" width="9" style="1"/>
    <col min="8694" max="8694" width="16" style="1" customWidth="1"/>
    <col min="8695" max="8695" width="10.5" style="1" bestFit="1" customWidth="1"/>
    <col min="8696" max="8696" width="8.25" style="1" customWidth="1"/>
    <col min="8697" max="8701" width="8" style="1" customWidth="1"/>
    <col min="8702" max="8702" width="8.75" style="1" customWidth="1"/>
    <col min="8703" max="8703" width="10.875" style="1" customWidth="1"/>
    <col min="8704" max="8704" width="31.125" style="1" customWidth="1"/>
    <col min="8705" max="8705" width="11.125" style="1" customWidth="1"/>
    <col min="8706" max="8949" width="9" style="1"/>
    <col min="8950" max="8950" width="16" style="1" customWidth="1"/>
    <col min="8951" max="8951" width="10.5" style="1" bestFit="1" customWidth="1"/>
    <col min="8952" max="8952" width="8.25" style="1" customWidth="1"/>
    <col min="8953" max="8957" width="8" style="1" customWidth="1"/>
    <col min="8958" max="8958" width="8.75" style="1" customWidth="1"/>
    <col min="8959" max="8959" width="10.875" style="1" customWidth="1"/>
    <col min="8960" max="8960" width="31.125" style="1" customWidth="1"/>
    <col min="8961" max="8961" width="11.125" style="1" customWidth="1"/>
    <col min="8962" max="9205" width="9" style="1"/>
    <col min="9206" max="9206" width="16" style="1" customWidth="1"/>
    <col min="9207" max="9207" width="10.5" style="1" bestFit="1" customWidth="1"/>
    <col min="9208" max="9208" width="8.25" style="1" customWidth="1"/>
    <col min="9209" max="9213" width="8" style="1" customWidth="1"/>
    <col min="9214" max="9214" width="8.75" style="1" customWidth="1"/>
    <col min="9215" max="9215" width="10.875" style="1" customWidth="1"/>
    <col min="9216" max="9216" width="31.125" style="1" customWidth="1"/>
    <col min="9217" max="9217" width="11.125" style="1" customWidth="1"/>
    <col min="9218" max="9461" width="9" style="1"/>
    <col min="9462" max="9462" width="16" style="1" customWidth="1"/>
    <col min="9463" max="9463" width="10.5" style="1" bestFit="1" customWidth="1"/>
    <col min="9464" max="9464" width="8.25" style="1" customWidth="1"/>
    <col min="9465" max="9469" width="8" style="1" customWidth="1"/>
    <col min="9470" max="9470" width="8.75" style="1" customWidth="1"/>
    <col min="9471" max="9471" width="10.875" style="1" customWidth="1"/>
    <col min="9472" max="9472" width="31.125" style="1" customWidth="1"/>
    <col min="9473" max="9473" width="11.125" style="1" customWidth="1"/>
    <col min="9474" max="9717" width="9" style="1"/>
    <col min="9718" max="9718" width="16" style="1" customWidth="1"/>
    <col min="9719" max="9719" width="10.5" style="1" bestFit="1" customWidth="1"/>
    <col min="9720" max="9720" width="8.25" style="1" customWidth="1"/>
    <col min="9721" max="9725" width="8" style="1" customWidth="1"/>
    <col min="9726" max="9726" width="8.75" style="1" customWidth="1"/>
    <col min="9727" max="9727" width="10.875" style="1" customWidth="1"/>
    <col min="9728" max="9728" width="31.125" style="1" customWidth="1"/>
    <col min="9729" max="9729" width="11.125" style="1" customWidth="1"/>
    <col min="9730" max="9973" width="9" style="1"/>
    <col min="9974" max="9974" width="16" style="1" customWidth="1"/>
    <col min="9975" max="9975" width="10.5" style="1" bestFit="1" customWidth="1"/>
    <col min="9976" max="9976" width="8.25" style="1" customWidth="1"/>
    <col min="9977" max="9981" width="8" style="1" customWidth="1"/>
    <col min="9982" max="9982" width="8.75" style="1" customWidth="1"/>
    <col min="9983" max="9983" width="10.875" style="1" customWidth="1"/>
    <col min="9984" max="9984" width="31.125" style="1" customWidth="1"/>
    <col min="9985" max="9985" width="11.125" style="1" customWidth="1"/>
    <col min="9986" max="10229" width="9" style="1"/>
    <col min="10230" max="10230" width="16" style="1" customWidth="1"/>
    <col min="10231" max="10231" width="10.5" style="1" bestFit="1" customWidth="1"/>
    <col min="10232" max="10232" width="8.25" style="1" customWidth="1"/>
    <col min="10233" max="10237" width="8" style="1" customWidth="1"/>
    <col min="10238" max="10238" width="8.75" style="1" customWidth="1"/>
    <col min="10239" max="10239" width="10.875" style="1" customWidth="1"/>
    <col min="10240" max="10240" width="31.125" style="1" customWidth="1"/>
    <col min="10241" max="10241" width="11.125" style="1" customWidth="1"/>
    <col min="10242" max="10485" width="9" style="1"/>
    <col min="10486" max="10486" width="16" style="1" customWidth="1"/>
    <col min="10487" max="10487" width="10.5" style="1" bestFit="1" customWidth="1"/>
    <col min="10488" max="10488" width="8.25" style="1" customWidth="1"/>
    <col min="10489" max="10493" width="8" style="1" customWidth="1"/>
    <col min="10494" max="10494" width="8.75" style="1" customWidth="1"/>
    <col min="10495" max="10495" width="10.875" style="1" customWidth="1"/>
    <col min="10496" max="10496" width="31.125" style="1" customWidth="1"/>
    <col min="10497" max="10497" width="11.125" style="1" customWidth="1"/>
    <col min="10498" max="10741" width="9" style="1"/>
    <col min="10742" max="10742" width="16" style="1" customWidth="1"/>
    <col min="10743" max="10743" width="10.5" style="1" bestFit="1" customWidth="1"/>
    <col min="10744" max="10744" width="8.25" style="1" customWidth="1"/>
    <col min="10745" max="10749" width="8" style="1" customWidth="1"/>
    <col min="10750" max="10750" width="8.75" style="1" customWidth="1"/>
    <col min="10751" max="10751" width="10.875" style="1" customWidth="1"/>
    <col min="10752" max="10752" width="31.125" style="1" customWidth="1"/>
    <col min="10753" max="10753" width="11.125" style="1" customWidth="1"/>
    <col min="10754" max="10997" width="9" style="1"/>
    <col min="10998" max="10998" width="16" style="1" customWidth="1"/>
    <col min="10999" max="10999" width="10.5" style="1" bestFit="1" customWidth="1"/>
    <col min="11000" max="11000" width="8.25" style="1" customWidth="1"/>
    <col min="11001" max="11005" width="8" style="1" customWidth="1"/>
    <col min="11006" max="11006" width="8.75" style="1" customWidth="1"/>
    <col min="11007" max="11007" width="10.875" style="1" customWidth="1"/>
    <col min="11008" max="11008" width="31.125" style="1" customWidth="1"/>
    <col min="11009" max="11009" width="11.125" style="1" customWidth="1"/>
    <col min="11010" max="11253" width="9" style="1"/>
    <col min="11254" max="11254" width="16" style="1" customWidth="1"/>
    <col min="11255" max="11255" width="10.5" style="1" bestFit="1" customWidth="1"/>
    <col min="11256" max="11256" width="8.25" style="1" customWidth="1"/>
    <col min="11257" max="11261" width="8" style="1" customWidth="1"/>
    <col min="11262" max="11262" width="8.75" style="1" customWidth="1"/>
    <col min="11263" max="11263" width="10.875" style="1" customWidth="1"/>
    <col min="11264" max="11264" width="31.125" style="1" customWidth="1"/>
    <col min="11265" max="11265" width="11.125" style="1" customWidth="1"/>
    <col min="11266" max="11509" width="9" style="1"/>
    <col min="11510" max="11510" width="16" style="1" customWidth="1"/>
    <col min="11511" max="11511" width="10.5" style="1" bestFit="1" customWidth="1"/>
    <col min="11512" max="11512" width="8.25" style="1" customWidth="1"/>
    <col min="11513" max="11517" width="8" style="1" customWidth="1"/>
    <col min="11518" max="11518" width="8.75" style="1" customWidth="1"/>
    <col min="11519" max="11519" width="10.875" style="1" customWidth="1"/>
    <col min="11520" max="11520" width="31.125" style="1" customWidth="1"/>
    <col min="11521" max="11521" width="11.125" style="1" customWidth="1"/>
    <col min="11522" max="11765" width="9" style="1"/>
    <col min="11766" max="11766" width="16" style="1" customWidth="1"/>
    <col min="11767" max="11767" width="10.5" style="1" bestFit="1" customWidth="1"/>
    <col min="11768" max="11768" width="8.25" style="1" customWidth="1"/>
    <col min="11769" max="11773" width="8" style="1" customWidth="1"/>
    <col min="11774" max="11774" width="8.75" style="1" customWidth="1"/>
    <col min="11775" max="11775" width="10.875" style="1" customWidth="1"/>
    <col min="11776" max="11776" width="31.125" style="1" customWidth="1"/>
    <col min="11777" max="11777" width="11.125" style="1" customWidth="1"/>
    <col min="11778" max="12021" width="9" style="1"/>
    <col min="12022" max="12022" width="16" style="1" customWidth="1"/>
    <col min="12023" max="12023" width="10.5" style="1" bestFit="1" customWidth="1"/>
    <col min="12024" max="12024" width="8.25" style="1" customWidth="1"/>
    <col min="12025" max="12029" width="8" style="1" customWidth="1"/>
    <col min="12030" max="12030" width="8.75" style="1" customWidth="1"/>
    <col min="12031" max="12031" width="10.875" style="1" customWidth="1"/>
    <col min="12032" max="12032" width="31.125" style="1" customWidth="1"/>
    <col min="12033" max="12033" width="11.125" style="1" customWidth="1"/>
    <col min="12034" max="12277" width="9" style="1"/>
    <col min="12278" max="12278" width="16" style="1" customWidth="1"/>
    <col min="12279" max="12279" width="10.5" style="1" bestFit="1" customWidth="1"/>
    <col min="12280" max="12280" width="8.25" style="1" customWidth="1"/>
    <col min="12281" max="12285" width="8" style="1" customWidth="1"/>
    <col min="12286" max="12286" width="8.75" style="1" customWidth="1"/>
    <col min="12287" max="12287" width="10.875" style="1" customWidth="1"/>
    <col min="12288" max="12288" width="31.125" style="1" customWidth="1"/>
    <col min="12289" max="12289" width="11.125" style="1" customWidth="1"/>
    <col min="12290" max="12533" width="9" style="1"/>
    <col min="12534" max="12534" width="16" style="1" customWidth="1"/>
    <col min="12535" max="12535" width="10.5" style="1" bestFit="1" customWidth="1"/>
    <col min="12536" max="12536" width="8.25" style="1" customWidth="1"/>
    <col min="12537" max="12541" width="8" style="1" customWidth="1"/>
    <col min="12542" max="12542" width="8.75" style="1" customWidth="1"/>
    <col min="12543" max="12543" width="10.875" style="1" customWidth="1"/>
    <col min="12544" max="12544" width="31.125" style="1" customWidth="1"/>
    <col min="12545" max="12545" width="11.125" style="1" customWidth="1"/>
    <col min="12546" max="12789" width="9" style="1"/>
    <col min="12790" max="12790" width="16" style="1" customWidth="1"/>
    <col min="12791" max="12791" width="10.5" style="1" bestFit="1" customWidth="1"/>
    <col min="12792" max="12792" width="8.25" style="1" customWidth="1"/>
    <col min="12793" max="12797" width="8" style="1" customWidth="1"/>
    <col min="12798" max="12798" width="8.75" style="1" customWidth="1"/>
    <col min="12799" max="12799" width="10.875" style="1" customWidth="1"/>
    <col min="12800" max="12800" width="31.125" style="1" customWidth="1"/>
    <col min="12801" max="12801" width="11.125" style="1" customWidth="1"/>
    <col min="12802" max="13045" width="9" style="1"/>
    <col min="13046" max="13046" width="16" style="1" customWidth="1"/>
    <col min="13047" max="13047" width="10.5" style="1" bestFit="1" customWidth="1"/>
    <col min="13048" max="13048" width="8.25" style="1" customWidth="1"/>
    <col min="13049" max="13053" width="8" style="1" customWidth="1"/>
    <col min="13054" max="13054" width="8.75" style="1" customWidth="1"/>
    <col min="13055" max="13055" width="10.875" style="1" customWidth="1"/>
    <col min="13056" max="13056" width="31.125" style="1" customWidth="1"/>
    <col min="13057" max="13057" width="11.125" style="1" customWidth="1"/>
    <col min="13058" max="13301" width="9" style="1"/>
    <col min="13302" max="13302" width="16" style="1" customWidth="1"/>
    <col min="13303" max="13303" width="10.5" style="1" bestFit="1" customWidth="1"/>
    <col min="13304" max="13304" width="8.25" style="1" customWidth="1"/>
    <col min="13305" max="13309" width="8" style="1" customWidth="1"/>
    <col min="13310" max="13310" width="8.75" style="1" customWidth="1"/>
    <col min="13311" max="13311" width="10.875" style="1" customWidth="1"/>
    <col min="13312" max="13312" width="31.125" style="1" customWidth="1"/>
    <col min="13313" max="13313" width="11.125" style="1" customWidth="1"/>
    <col min="13314" max="13557" width="9" style="1"/>
    <col min="13558" max="13558" width="16" style="1" customWidth="1"/>
    <col min="13559" max="13559" width="10.5" style="1" bestFit="1" customWidth="1"/>
    <col min="13560" max="13560" width="8.25" style="1" customWidth="1"/>
    <col min="13561" max="13565" width="8" style="1" customWidth="1"/>
    <col min="13566" max="13566" width="8.75" style="1" customWidth="1"/>
    <col min="13567" max="13567" width="10.875" style="1" customWidth="1"/>
    <col min="13568" max="13568" width="31.125" style="1" customWidth="1"/>
    <col min="13569" max="13569" width="11.125" style="1" customWidth="1"/>
    <col min="13570" max="13813" width="9" style="1"/>
    <col min="13814" max="13814" width="16" style="1" customWidth="1"/>
    <col min="13815" max="13815" width="10.5" style="1" bestFit="1" customWidth="1"/>
    <col min="13816" max="13816" width="8.25" style="1" customWidth="1"/>
    <col min="13817" max="13821" width="8" style="1" customWidth="1"/>
    <col min="13822" max="13822" width="8.75" style="1" customWidth="1"/>
    <col min="13823" max="13823" width="10.875" style="1" customWidth="1"/>
    <col min="13824" max="13824" width="31.125" style="1" customWidth="1"/>
    <col min="13825" max="13825" width="11.125" style="1" customWidth="1"/>
    <col min="13826" max="14069" width="9" style="1"/>
    <col min="14070" max="14070" width="16" style="1" customWidth="1"/>
    <col min="14071" max="14071" width="10.5" style="1" bestFit="1" customWidth="1"/>
    <col min="14072" max="14072" width="8.25" style="1" customWidth="1"/>
    <col min="14073" max="14077" width="8" style="1" customWidth="1"/>
    <col min="14078" max="14078" width="8.75" style="1" customWidth="1"/>
    <col min="14079" max="14079" width="10.875" style="1" customWidth="1"/>
    <col min="14080" max="14080" width="31.125" style="1" customWidth="1"/>
    <col min="14081" max="14081" width="11.125" style="1" customWidth="1"/>
    <col min="14082" max="14325" width="9" style="1"/>
    <col min="14326" max="14326" width="16" style="1" customWidth="1"/>
    <col min="14327" max="14327" width="10.5" style="1" bestFit="1" customWidth="1"/>
    <col min="14328" max="14328" width="8.25" style="1" customWidth="1"/>
    <col min="14329" max="14333" width="8" style="1" customWidth="1"/>
    <col min="14334" max="14334" width="8.75" style="1" customWidth="1"/>
    <col min="14335" max="14335" width="10.875" style="1" customWidth="1"/>
    <col min="14336" max="14336" width="31.125" style="1" customWidth="1"/>
    <col min="14337" max="14337" width="11.125" style="1" customWidth="1"/>
    <col min="14338" max="14581" width="9" style="1"/>
    <col min="14582" max="14582" width="16" style="1" customWidth="1"/>
    <col min="14583" max="14583" width="10.5" style="1" bestFit="1" customWidth="1"/>
    <col min="14584" max="14584" width="8.25" style="1" customWidth="1"/>
    <col min="14585" max="14589" width="8" style="1" customWidth="1"/>
    <col min="14590" max="14590" width="8.75" style="1" customWidth="1"/>
    <col min="14591" max="14591" width="10.875" style="1" customWidth="1"/>
    <col min="14592" max="14592" width="31.125" style="1" customWidth="1"/>
    <col min="14593" max="14593" width="11.125" style="1" customWidth="1"/>
    <col min="14594" max="14837" width="9" style="1"/>
    <col min="14838" max="14838" width="16" style="1" customWidth="1"/>
    <col min="14839" max="14839" width="10.5" style="1" bestFit="1" customWidth="1"/>
    <col min="14840" max="14840" width="8.25" style="1" customWidth="1"/>
    <col min="14841" max="14845" width="8" style="1" customWidth="1"/>
    <col min="14846" max="14846" width="8.75" style="1" customWidth="1"/>
    <col min="14847" max="14847" width="10.875" style="1" customWidth="1"/>
    <col min="14848" max="14848" width="31.125" style="1" customWidth="1"/>
    <col min="14849" max="14849" width="11.125" style="1" customWidth="1"/>
    <col min="14850" max="15093" width="9" style="1"/>
    <col min="15094" max="15094" width="16" style="1" customWidth="1"/>
    <col min="15095" max="15095" width="10.5" style="1" bestFit="1" customWidth="1"/>
    <col min="15096" max="15096" width="8.25" style="1" customWidth="1"/>
    <col min="15097" max="15101" width="8" style="1" customWidth="1"/>
    <col min="15102" max="15102" width="8.75" style="1" customWidth="1"/>
    <col min="15103" max="15103" width="10.875" style="1" customWidth="1"/>
    <col min="15104" max="15104" width="31.125" style="1" customWidth="1"/>
    <col min="15105" max="15105" width="11.125" style="1" customWidth="1"/>
    <col min="15106" max="15349" width="9" style="1"/>
    <col min="15350" max="15350" width="16" style="1" customWidth="1"/>
    <col min="15351" max="15351" width="10.5" style="1" bestFit="1" customWidth="1"/>
    <col min="15352" max="15352" width="8.25" style="1" customWidth="1"/>
    <col min="15353" max="15357" width="8" style="1" customWidth="1"/>
    <col min="15358" max="15358" width="8.75" style="1" customWidth="1"/>
    <col min="15359" max="15359" width="10.875" style="1" customWidth="1"/>
    <col min="15360" max="15360" width="31.125" style="1" customWidth="1"/>
    <col min="15361" max="15361" width="11.125" style="1" customWidth="1"/>
    <col min="15362" max="15605" width="9" style="1"/>
    <col min="15606" max="15606" width="16" style="1" customWidth="1"/>
    <col min="15607" max="15607" width="10.5" style="1" bestFit="1" customWidth="1"/>
    <col min="15608" max="15608" width="8.25" style="1" customWidth="1"/>
    <col min="15609" max="15613" width="8" style="1" customWidth="1"/>
    <col min="15614" max="15614" width="8.75" style="1" customWidth="1"/>
    <col min="15615" max="15615" width="10.875" style="1" customWidth="1"/>
    <col min="15616" max="15616" width="31.125" style="1" customWidth="1"/>
    <col min="15617" max="15617" width="11.125" style="1" customWidth="1"/>
    <col min="15618" max="15861" width="9" style="1"/>
    <col min="15862" max="15862" width="16" style="1" customWidth="1"/>
    <col min="15863" max="15863" width="10.5" style="1" bestFit="1" customWidth="1"/>
    <col min="15864" max="15864" width="8.25" style="1" customWidth="1"/>
    <col min="15865" max="15869" width="8" style="1" customWidth="1"/>
    <col min="15870" max="15870" width="8.75" style="1" customWidth="1"/>
    <col min="15871" max="15871" width="10.875" style="1" customWidth="1"/>
    <col min="15872" max="15872" width="31.125" style="1" customWidth="1"/>
    <col min="15873" max="15873" width="11.125" style="1" customWidth="1"/>
    <col min="15874" max="16117" width="9" style="1"/>
    <col min="16118" max="16118" width="16" style="1" customWidth="1"/>
    <col min="16119" max="16119" width="10.5" style="1" bestFit="1" customWidth="1"/>
    <col min="16120" max="16120" width="8.25" style="1" customWidth="1"/>
    <col min="16121" max="16125" width="8" style="1" customWidth="1"/>
    <col min="16126" max="16126" width="8.75" style="1" customWidth="1"/>
    <col min="16127" max="16127" width="10.875" style="1" customWidth="1"/>
    <col min="16128" max="16128" width="31.125" style="1" customWidth="1"/>
    <col min="16129" max="16129" width="11.125" style="1" customWidth="1"/>
    <col min="16130" max="16384" width="9" style="1"/>
  </cols>
  <sheetData>
    <row r="1" spans="1:9" ht="19.5" customHeight="1" x14ac:dyDescent="0.25">
      <c r="A1" s="54" t="s">
        <v>116</v>
      </c>
      <c r="B1" s="54"/>
      <c r="C1" s="54"/>
      <c r="D1" s="54"/>
      <c r="E1" s="54"/>
      <c r="F1" s="2"/>
      <c r="I1" s="2"/>
    </row>
    <row r="2" spans="1:9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9" customFormat="1" ht="16.5" x14ac:dyDescent="0.3">
      <c r="A3" s="53"/>
      <c r="B3" s="19" t="s">
        <v>2</v>
      </c>
      <c r="C3" s="19" t="s">
        <v>1</v>
      </c>
      <c r="D3" s="50"/>
      <c r="E3" s="49"/>
    </row>
    <row r="4" spans="1:9" s="3" customFormat="1" ht="11.45" customHeight="1" x14ac:dyDescent="0.3">
      <c r="A4" s="34">
        <v>1</v>
      </c>
      <c r="B4" s="13" t="s">
        <v>342</v>
      </c>
      <c r="C4" s="13" t="s">
        <v>401</v>
      </c>
      <c r="D4" s="35" t="s">
        <v>118</v>
      </c>
      <c r="E4" s="34"/>
    </row>
    <row r="5" spans="1:9" s="3" customFormat="1" ht="11.45" customHeight="1" x14ac:dyDescent="0.3">
      <c r="A5" s="34">
        <v>2</v>
      </c>
      <c r="B5" s="13" t="s">
        <v>342</v>
      </c>
      <c r="C5" s="13" t="s">
        <v>403</v>
      </c>
      <c r="D5" s="35" t="s">
        <v>118</v>
      </c>
      <c r="E5" s="34"/>
    </row>
    <row r="6" spans="1:9" s="3" customFormat="1" ht="11.45" customHeight="1" x14ac:dyDescent="0.3">
      <c r="A6" s="34">
        <v>3</v>
      </c>
      <c r="B6" s="13" t="s">
        <v>342</v>
      </c>
      <c r="C6" s="13" t="s">
        <v>55</v>
      </c>
      <c r="D6" s="35" t="s">
        <v>118</v>
      </c>
      <c r="E6" s="34"/>
    </row>
    <row r="7" spans="1:9" s="3" customFormat="1" ht="11.45" customHeight="1" x14ac:dyDescent="0.3">
      <c r="A7" s="34">
        <v>4</v>
      </c>
      <c r="B7" s="13" t="s">
        <v>342</v>
      </c>
      <c r="C7" s="13" t="s">
        <v>407</v>
      </c>
      <c r="D7" s="35" t="s">
        <v>118</v>
      </c>
      <c r="E7" s="34"/>
    </row>
    <row r="8" spans="1:9" s="3" customFormat="1" ht="11.45" customHeight="1" x14ac:dyDescent="0.3">
      <c r="A8" s="34">
        <v>5</v>
      </c>
      <c r="B8" s="13" t="s">
        <v>342</v>
      </c>
      <c r="C8" s="13" t="s">
        <v>408</v>
      </c>
      <c r="D8" s="35" t="s">
        <v>118</v>
      </c>
      <c r="E8" s="34"/>
    </row>
    <row r="9" spans="1:9" s="3" customFormat="1" ht="11.45" customHeight="1" x14ac:dyDescent="0.3">
      <c r="A9" s="34">
        <v>6</v>
      </c>
      <c r="B9" s="13" t="s">
        <v>342</v>
      </c>
      <c r="C9" s="13" t="s">
        <v>409</v>
      </c>
      <c r="D9" s="35" t="s">
        <v>118</v>
      </c>
      <c r="E9" s="34"/>
    </row>
    <row r="10" spans="1:9" s="3" customFormat="1" ht="11.45" customHeight="1" x14ac:dyDescent="0.3">
      <c r="A10" s="34">
        <v>7</v>
      </c>
      <c r="B10" s="13" t="s">
        <v>342</v>
      </c>
      <c r="C10" s="13" t="s">
        <v>411</v>
      </c>
      <c r="D10" s="35" t="s">
        <v>118</v>
      </c>
      <c r="E10" s="34"/>
    </row>
    <row r="11" spans="1:9" s="3" customFormat="1" ht="11.45" customHeight="1" x14ac:dyDescent="0.3">
      <c r="A11" s="34">
        <v>8</v>
      </c>
      <c r="B11" s="13" t="s">
        <v>342</v>
      </c>
      <c r="C11" s="13" t="s">
        <v>412</v>
      </c>
      <c r="D11" s="35" t="s">
        <v>118</v>
      </c>
      <c r="E11" s="34"/>
    </row>
    <row r="12" spans="1:9" s="3" customFormat="1" ht="11.45" customHeight="1" x14ac:dyDescent="0.3">
      <c r="A12" s="34">
        <v>9</v>
      </c>
      <c r="B12" s="13" t="s">
        <v>342</v>
      </c>
      <c r="C12" s="13" t="s">
        <v>495</v>
      </c>
      <c r="D12" s="35" t="s">
        <v>118</v>
      </c>
      <c r="E12" s="34"/>
    </row>
    <row r="13" spans="1:9" s="3" customFormat="1" ht="11.45" customHeight="1" x14ac:dyDescent="0.3">
      <c r="A13" s="34">
        <v>10</v>
      </c>
      <c r="B13" s="13" t="s">
        <v>342</v>
      </c>
      <c r="C13" s="13" t="s">
        <v>496</v>
      </c>
      <c r="D13" s="35" t="s">
        <v>118</v>
      </c>
      <c r="E13" s="34"/>
    </row>
    <row r="14" spans="1:9" s="3" customFormat="1" ht="11.45" customHeight="1" x14ac:dyDescent="0.3">
      <c r="A14" s="34">
        <v>11</v>
      </c>
      <c r="B14" s="13" t="s">
        <v>342</v>
      </c>
      <c r="C14" s="13" t="s">
        <v>497</v>
      </c>
      <c r="D14" s="35" t="s">
        <v>118</v>
      </c>
      <c r="E14" s="34"/>
    </row>
    <row r="15" spans="1:9" s="3" customFormat="1" ht="11.45" customHeight="1" x14ac:dyDescent="0.3">
      <c r="A15" s="34">
        <v>12</v>
      </c>
      <c r="B15" s="13" t="s">
        <v>342</v>
      </c>
      <c r="C15" s="13" t="s">
        <v>498</v>
      </c>
      <c r="D15" s="35" t="s">
        <v>118</v>
      </c>
      <c r="E15" s="34"/>
    </row>
    <row r="16" spans="1:9" s="3" customFormat="1" ht="11.45" customHeight="1" x14ac:dyDescent="0.3">
      <c r="A16" s="34">
        <v>13</v>
      </c>
      <c r="B16" s="13" t="s">
        <v>342</v>
      </c>
      <c r="C16" s="13" t="s">
        <v>499</v>
      </c>
      <c r="D16" s="35" t="s">
        <v>118</v>
      </c>
      <c r="E16" s="34"/>
    </row>
    <row r="17" spans="1:5" s="3" customFormat="1" ht="11.45" customHeight="1" x14ac:dyDescent="0.3">
      <c r="A17" s="34">
        <v>14</v>
      </c>
      <c r="B17" s="13" t="s">
        <v>342</v>
      </c>
      <c r="C17" s="13" t="s">
        <v>500</v>
      </c>
      <c r="D17" s="35" t="s">
        <v>118</v>
      </c>
      <c r="E17" s="34"/>
    </row>
    <row r="18" spans="1:5" s="3" customFormat="1" ht="11.45" customHeight="1" x14ac:dyDescent="0.3">
      <c r="A18" s="34">
        <v>15</v>
      </c>
      <c r="B18" s="13" t="s">
        <v>343</v>
      </c>
      <c r="C18" s="13" t="s">
        <v>421</v>
      </c>
      <c r="D18" s="35" t="s">
        <v>118</v>
      </c>
      <c r="E18" s="34"/>
    </row>
    <row r="19" spans="1:5" s="3" customFormat="1" ht="11.45" customHeight="1" x14ac:dyDescent="0.3">
      <c r="A19" s="34">
        <v>16</v>
      </c>
      <c r="B19" s="13" t="s">
        <v>343</v>
      </c>
      <c r="C19" s="13" t="s">
        <v>423</v>
      </c>
      <c r="D19" s="35" t="s">
        <v>118</v>
      </c>
      <c r="E19" s="34"/>
    </row>
    <row r="20" spans="1:5" s="3" customFormat="1" ht="11.45" customHeight="1" x14ac:dyDescent="0.3">
      <c r="A20" s="34">
        <v>17</v>
      </c>
      <c r="B20" s="13" t="s">
        <v>343</v>
      </c>
      <c r="C20" s="13" t="s">
        <v>73</v>
      </c>
      <c r="D20" s="35" t="s">
        <v>118</v>
      </c>
      <c r="E20" s="34"/>
    </row>
    <row r="21" spans="1:5" s="3" customFormat="1" ht="11.45" customHeight="1" x14ac:dyDescent="0.3">
      <c r="A21" s="34">
        <v>18</v>
      </c>
      <c r="B21" s="13" t="s">
        <v>343</v>
      </c>
      <c r="C21" s="13" t="s">
        <v>429</v>
      </c>
      <c r="D21" s="35" t="s">
        <v>118</v>
      </c>
      <c r="E21" s="34"/>
    </row>
    <row r="22" spans="1:5" s="3" customFormat="1" ht="11.45" customHeight="1" x14ac:dyDescent="0.3">
      <c r="A22" s="34">
        <v>19</v>
      </c>
      <c r="B22" s="13" t="s">
        <v>343</v>
      </c>
      <c r="C22" s="13" t="s">
        <v>430</v>
      </c>
      <c r="D22" s="35" t="s">
        <v>118</v>
      </c>
      <c r="E22" s="34"/>
    </row>
    <row r="23" spans="1:5" s="3" customFormat="1" ht="11.45" customHeight="1" x14ac:dyDescent="0.3">
      <c r="A23" s="34">
        <v>20</v>
      </c>
      <c r="B23" s="13" t="s">
        <v>343</v>
      </c>
      <c r="C23" s="13" t="s">
        <v>436</v>
      </c>
      <c r="D23" s="35" t="s">
        <v>118</v>
      </c>
      <c r="E23" s="34"/>
    </row>
    <row r="24" spans="1:5" s="3" customFormat="1" ht="11.45" customHeight="1" x14ac:dyDescent="0.3">
      <c r="A24" s="34">
        <v>21</v>
      </c>
      <c r="B24" s="13" t="s">
        <v>343</v>
      </c>
      <c r="C24" s="13" t="s">
        <v>441</v>
      </c>
      <c r="D24" s="35" t="s">
        <v>118</v>
      </c>
      <c r="E24" s="34"/>
    </row>
    <row r="25" spans="1:5" s="3" customFormat="1" ht="11.45" customHeight="1" x14ac:dyDescent="0.3">
      <c r="A25" s="34">
        <v>22</v>
      </c>
      <c r="B25" s="13" t="s">
        <v>343</v>
      </c>
      <c r="C25" s="13" t="s">
        <v>501</v>
      </c>
      <c r="D25" s="35" t="s">
        <v>118</v>
      </c>
      <c r="E25" s="34"/>
    </row>
    <row r="26" spans="1:5" s="3" customFormat="1" ht="11.45" customHeight="1" x14ac:dyDescent="0.3">
      <c r="A26" s="34">
        <v>23</v>
      </c>
      <c r="B26" s="13" t="s">
        <v>343</v>
      </c>
      <c r="C26" s="13" t="s">
        <v>502</v>
      </c>
      <c r="D26" s="35" t="s">
        <v>118</v>
      </c>
      <c r="E26" s="34"/>
    </row>
    <row r="27" spans="1:5" s="3" customFormat="1" ht="11.45" customHeight="1" x14ac:dyDescent="0.3">
      <c r="A27" s="34">
        <v>24</v>
      </c>
      <c r="B27" s="13" t="s">
        <v>343</v>
      </c>
      <c r="C27" s="13" t="s">
        <v>503</v>
      </c>
      <c r="D27" s="35" t="s">
        <v>118</v>
      </c>
      <c r="E27" s="34"/>
    </row>
    <row r="28" spans="1:5" s="3" customFormat="1" ht="11.45" customHeight="1" x14ac:dyDescent="0.3">
      <c r="A28" s="34">
        <v>25</v>
      </c>
      <c r="B28" s="13" t="s">
        <v>344</v>
      </c>
      <c r="C28" s="13" t="s">
        <v>455</v>
      </c>
      <c r="D28" s="35" t="s">
        <v>118</v>
      </c>
      <c r="E28" s="34"/>
    </row>
    <row r="29" spans="1:5" s="3" customFormat="1" ht="11.45" customHeight="1" x14ac:dyDescent="0.3">
      <c r="A29" s="34">
        <v>26</v>
      </c>
      <c r="B29" s="13" t="s">
        <v>344</v>
      </c>
      <c r="C29" s="13" t="s">
        <v>462</v>
      </c>
      <c r="D29" s="35" t="s">
        <v>118</v>
      </c>
      <c r="E29" s="34"/>
    </row>
    <row r="30" spans="1:5" s="3" customFormat="1" ht="11.45" customHeight="1" x14ac:dyDescent="0.3">
      <c r="A30" s="34">
        <v>27</v>
      </c>
      <c r="B30" s="13" t="s">
        <v>344</v>
      </c>
      <c r="C30" s="13" t="s">
        <v>463</v>
      </c>
      <c r="D30" s="35" t="s">
        <v>118</v>
      </c>
      <c r="E30" s="34"/>
    </row>
    <row r="31" spans="1:5" s="3" customFormat="1" ht="11.45" customHeight="1" x14ac:dyDescent="0.3">
      <c r="A31" s="34">
        <v>28</v>
      </c>
      <c r="B31" s="13" t="s">
        <v>344</v>
      </c>
      <c r="C31" s="13" t="s">
        <v>448</v>
      </c>
      <c r="D31" s="35" t="s">
        <v>118</v>
      </c>
      <c r="E31" s="34"/>
    </row>
    <row r="32" spans="1:5" s="3" customFormat="1" ht="11.45" customHeight="1" x14ac:dyDescent="0.3">
      <c r="A32" s="34">
        <v>29</v>
      </c>
      <c r="B32" s="13" t="s">
        <v>344</v>
      </c>
      <c r="C32" s="13" t="s">
        <v>449</v>
      </c>
      <c r="D32" s="35" t="s">
        <v>118</v>
      </c>
      <c r="E32" s="34"/>
    </row>
    <row r="33" spans="1:5" s="3" customFormat="1" ht="11.45" customHeight="1" x14ac:dyDescent="0.3">
      <c r="A33" s="34">
        <v>30</v>
      </c>
      <c r="B33" s="13" t="s">
        <v>344</v>
      </c>
      <c r="C33" s="13" t="s">
        <v>80</v>
      </c>
      <c r="D33" s="35" t="s">
        <v>118</v>
      </c>
      <c r="E33" s="34"/>
    </row>
    <row r="34" spans="1:5" s="3" customFormat="1" ht="11.45" customHeight="1" x14ac:dyDescent="0.3">
      <c r="A34" s="34">
        <v>31</v>
      </c>
      <c r="B34" s="13" t="s">
        <v>344</v>
      </c>
      <c r="C34" s="13" t="s">
        <v>467</v>
      </c>
      <c r="D34" s="35" t="s">
        <v>118</v>
      </c>
      <c r="E34" s="34"/>
    </row>
    <row r="35" spans="1:5" s="3" customFormat="1" ht="11.45" customHeight="1" x14ac:dyDescent="0.3">
      <c r="A35" s="34">
        <v>32</v>
      </c>
      <c r="B35" s="13" t="s">
        <v>344</v>
      </c>
      <c r="C35" s="36">
        <v>721</v>
      </c>
      <c r="D35" s="35" t="s">
        <v>118</v>
      </c>
      <c r="E35" s="34"/>
    </row>
    <row r="36" spans="1:5" s="3" customFormat="1" ht="11.45" customHeight="1" x14ac:dyDescent="0.3">
      <c r="A36" s="34">
        <v>33</v>
      </c>
      <c r="B36" s="13" t="s">
        <v>344</v>
      </c>
      <c r="C36" s="13" t="s">
        <v>504</v>
      </c>
      <c r="D36" s="35" t="s">
        <v>118</v>
      </c>
      <c r="E36" s="34"/>
    </row>
    <row r="37" spans="1:5" s="3" customFormat="1" ht="11.45" customHeight="1" x14ac:dyDescent="0.3">
      <c r="A37" s="34">
        <v>34</v>
      </c>
      <c r="B37" s="13" t="s">
        <v>344</v>
      </c>
      <c r="C37" s="13" t="s">
        <v>505</v>
      </c>
      <c r="D37" s="35" t="s">
        <v>118</v>
      </c>
      <c r="E37" s="34"/>
    </row>
    <row r="38" spans="1:5" s="3" customFormat="1" ht="11.45" customHeight="1" x14ac:dyDescent="0.3">
      <c r="A38" s="34">
        <v>35</v>
      </c>
      <c r="B38" s="13" t="s">
        <v>344</v>
      </c>
      <c r="C38" s="13" t="s">
        <v>93</v>
      </c>
      <c r="D38" s="35" t="s">
        <v>118</v>
      </c>
      <c r="E38" s="34"/>
    </row>
    <row r="39" spans="1:5" s="3" customFormat="1" ht="11.45" customHeight="1" x14ac:dyDescent="0.3">
      <c r="A39" s="34">
        <v>36</v>
      </c>
      <c r="B39" s="13" t="s">
        <v>344</v>
      </c>
      <c r="C39" s="13" t="s">
        <v>62</v>
      </c>
      <c r="D39" s="35" t="s">
        <v>118</v>
      </c>
      <c r="E39" s="34"/>
    </row>
    <row r="40" spans="1:5" s="3" customFormat="1" ht="11.45" customHeight="1" x14ac:dyDescent="0.3">
      <c r="A40" s="34">
        <v>37</v>
      </c>
      <c r="B40" s="13" t="s">
        <v>344</v>
      </c>
      <c r="C40" s="13" t="s">
        <v>88</v>
      </c>
      <c r="D40" s="35" t="s">
        <v>118</v>
      </c>
      <c r="E40" s="34"/>
    </row>
    <row r="41" spans="1:5" s="3" customFormat="1" ht="11.45" customHeight="1" x14ac:dyDescent="0.3">
      <c r="A41" s="34">
        <v>38</v>
      </c>
      <c r="B41" s="13" t="s">
        <v>344</v>
      </c>
      <c r="C41" s="13" t="s">
        <v>506</v>
      </c>
      <c r="D41" s="35" t="s">
        <v>118</v>
      </c>
      <c r="E41" s="34"/>
    </row>
    <row r="42" spans="1:5" s="3" customFormat="1" ht="11.45" customHeight="1" x14ac:dyDescent="0.3">
      <c r="A42" s="34">
        <v>39</v>
      </c>
      <c r="B42" s="13" t="s">
        <v>344</v>
      </c>
      <c r="C42" s="13" t="s">
        <v>507</v>
      </c>
      <c r="D42" s="35" t="s">
        <v>118</v>
      </c>
      <c r="E42" s="34"/>
    </row>
    <row r="43" spans="1:5" s="3" customFormat="1" ht="11.45" customHeight="1" x14ac:dyDescent="0.3">
      <c r="A43" s="34">
        <v>40</v>
      </c>
      <c r="B43" s="13" t="s">
        <v>344</v>
      </c>
      <c r="C43" s="13" t="s">
        <v>508</v>
      </c>
      <c r="D43" s="35" t="s">
        <v>118</v>
      </c>
      <c r="E43" s="34"/>
    </row>
    <row r="44" spans="1:5" s="3" customFormat="1" ht="11.45" customHeight="1" x14ac:dyDescent="0.3">
      <c r="A44" s="34">
        <v>41</v>
      </c>
      <c r="B44" s="13" t="s">
        <v>345</v>
      </c>
      <c r="C44" s="13" t="s">
        <v>471</v>
      </c>
      <c r="D44" s="35" t="s">
        <v>118</v>
      </c>
      <c r="E44" s="34"/>
    </row>
    <row r="45" spans="1:5" s="3" customFormat="1" ht="11.45" customHeight="1" x14ac:dyDescent="0.3">
      <c r="A45" s="34">
        <v>42</v>
      </c>
      <c r="B45" s="13" t="s">
        <v>345</v>
      </c>
      <c r="C45" s="13" t="s">
        <v>475</v>
      </c>
      <c r="D45" s="35" t="s">
        <v>118</v>
      </c>
      <c r="E45" s="34"/>
    </row>
    <row r="46" spans="1:5" s="3" customFormat="1" ht="11.45" customHeight="1" x14ac:dyDescent="0.3">
      <c r="A46" s="34">
        <v>43</v>
      </c>
      <c r="B46" s="13" t="s">
        <v>345</v>
      </c>
      <c r="C46" s="13" t="s">
        <v>481</v>
      </c>
      <c r="D46" s="35" t="s">
        <v>118</v>
      </c>
      <c r="E46" s="34"/>
    </row>
    <row r="47" spans="1:5" s="3" customFormat="1" ht="11.45" customHeight="1" x14ac:dyDescent="0.3">
      <c r="A47" s="34">
        <v>44</v>
      </c>
      <c r="B47" s="13" t="s">
        <v>345</v>
      </c>
      <c r="C47" s="13" t="s">
        <v>464</v>
      </c>
      <c r="D47" s="35" t="s">
        <v>118</v>
      </c>
      <c r="E47" s="34"/>
    </row>
    <row r="48" spans="1:5" s="3" customFormat="1" ht="11.45" customHeight="1" x14ac:dyDescent="0.3">
      <c r="A48" s="34">
        <v>45</v>
      </c>
      <c r="B48" s="13" t="s">
        <v>345</v>
      </c>
      <c r="C48" s="13" t="s">
        <v>79</v>
      </c>
      <c r="D48" s="35" t="s">
        <v>118</v>
      </c>
      <c r="E48" s="34"/>
    </row>
    <row r="49" spans="1:5" s="3" customFormat="1" ht="11.45" customHeight="1" x14ac:dyDescent="0.3">
      <c r="A49" s="34">
        <v>46</v>
      </c>
      <c r="B49" s="13" t="s">
        <v>345</v>
      </c>
      <c r="C49" s="13" t="s">
        <v>487</v>
      </c>
      <c r="D49" s="35" t="s">
        <v>118</v>
      </c>
      <c r="E49" s="34"/>
    </row>
    <row r="50" spans="1:5" s="3" customFormat="1" ht="11.45" customHeight="1" x14ac:dyDescent="0.3">
      <c r="A50" s="34">
        <v>47</v>
      </c>
      <c r="B50" s="13" t="s">
        <v>345</v>
      </c>
      <c r="C50" s="13" t="s">
        <v>490</v>
      </c>
      <c r="D50" s="35" t="s">
        <v>118</v>
      </c>
      <c r="E50" s="34"/>
    </row>
    <row r="51" spans="1:5" s="3" customFormat="1" ht="11.45" customHeight="1" x14ac:dyDescent="0.3">
      <c r="A51" s="34">
        <v>48</v>
      </c>
      <c r="B51" s="13" t="s">
        <v>345</v>
      </c>
      <c r="C51" s="13" t="s">
        <v>509</v>
      </c>
      <c r="D51" s="35" t="s">
        <v>118</v>
      </c>
      <c r="E51" s="34"/>
    </row>
    <row r="52" spans="1:5" s="3" customFormat="1" ht="11.45" customHeight="1" x14ac:dyDescent="0.3">
      <c r="A52" s="34">
        <v>49</v>
      </c>
      <c r="B52" s="13" t="s">
        <v>345</v>
      </c>
      <c r="C52" s="13" t="s">
        <v>510</v>
      </c>
      <c r="D52" s="35" t="s">
        <v>118</v>
      </c>
      <c r="E52" s="34"/>
    </row>
    <row r="53" spans="1:5" s="3" customFormat="1" ht="11.45" customHeight="1" x14ac:dyDescent="0.3">
      <c r="A53" s="34">
        <v>50</v>
      </c>
      <c r="B53" s="13" t="s">
        <v>345</v>
      </c>
      <c r="C53" s="13" t="s">
        <v>511</v>
      </c>
      <c r="D53" s="35" t="s">
        <v>118</v>
      </c>
      <c r="E53" s="34"/>
    </row>
    <row r="54" spans="1:5" s="3" customFormat="1" ht="11.45" customHeight="1" x14ac:dyDescent="0.3">
      <c r="A54" s="34">
        <v>51</v>
      </c>
      <c r="B54" s="13" t="s">
        <v>345</v>
      </c>
      <c r="C54" s="13" t="s">
        <v>512</v>
      </c>
      <c r="D54" s="35" t="s">
        <v>118</v>
      </c>
      <c r="E54" s="34"/>
    </row>
    <row r="55" spans="1:5" s="3" customFormat="1" ht="11.45" customHeight="1" x14ac:dyDescent="0.3">
      <c r="A55" s="34">
        <v>52</v>
      </c>
      <c r="B55" s="13" t="s">
        <v>345</v>
      </c>
      <c r="C55" s="13" t="s">
        <v>100</v>
      </c>
      <c r="D55" s="35" t="s">
        <v>118</v>
      </c>
      <c r="E55" s="34"/>
    </row>
    <row r="56" spans="1:5" s="3" customFormat="1" ht="11.45" customHeight="1" x14ac:dyDescent="0.3">
      <c r="A56" s="34">
        <v>53</v>
      </c>
      <c r="B56" s="13" t="s">
        <v>345</v>
      </c>
      <c r="C56" s="13" t="s">
        <v>513</v>
      </c>
      <c r="D56" s="35" t="s">
        <v>118</v>
      </c>
      <c r="E56" s="34"/>
    </row>
    <row r="57" spans="1:5" s="3" customFormat="1" ht="11.45" customHeight="1" x14ac:dyDescent="0.3">
      <c r="A57" s="34">
        <v>54</v>
      </c>
      <c r="B57" s="13" t="s">
        <v>345</v>
      </c>
      <c r="C57" s="13" t="s">
        <v>514</v>
      </c>
      <c r="D57" s="35" t="s">
        <v>118</v>
      </c>
      <c r="E57" s="34"/>
    </row>
    <row r="58" spans="1:5" s="3" customFormat="1" ht="11.45" customHeight="1" x14ac:dyDescent="0.3">
      <c r="A58" s="34">
        <v>55</v>
      </c>
      <c r="B58" s="13" t="s">
        <v>345</v>
      </c>
      <c r="C58" s="13" t="s">
        <v>515</v>
      </c>
      <c r="D58" s="35" t="s">
        <v>118</v>
      </c>
      <c r="E58" s="34"/>
    </row>
    <row r="59" spans="1:5" s="14" customFormat="1" ht="11.45" customHeight="1" x14ac:dyDescent="0.3">
      <c r="A59" s="34">
        <v>56</v>
      </c>
      <c r="B59" s="13" t="s">
        <v>345</v>
      </c>
      <c r="C59" s="13" t="s">
        <v>516</v>
      </c>
      <c r="D59" s="35" t="s">
        <v>118</v>
      </c>
      <c r="E59" s="37"/>
    </row>
    <row r="60" spans="1:5" s="14" customFormat="1" ht="11.45" customHeight="1" x14ac:dyDescent="0.3">
      <c r="A60" s="34">
        <v>57</v>
      </c>
      <c r="B60" s="13" t="s">
        <v>345</v>
      </c>
      <c r="C60" s="13" t="s">
        <v>517</v>
      </c>
      <c r="D60" s="35" t="s">
        <v>118</v>
      </c>
      <c r="E60" s="37"/>
    </row>
    <row r="61" spans="1:5" s="14" customFormat="1" ht="11.45" customHeight="1" x14ac:dyDescent="0.3">
      <c r="A61" s="34">
        <v>58</v>
      </c>
      <c r="B61" s="13" t="s">
        <v>345</v>
      </c>
      <c r="C61" s="13" t="s">
        <v>518</v>
      </c>
      <c r="D61" s="35" t="s">
        <v>118</v>
      </c>
      <c r="E61" s="37"/>
    </row>
    <row r="62" spans="1:5" s="14" customFormat="1" ht="11.45" customHeight="1" x14ac:dyDescent="0.3">
      <c r="A62" s="34">
        <v>59</v>
      </c>
      <c r="B62" s="13" t="s">
        <v>345</v>
      </c>
      <c r="C62" s="13" t="s">
        <v>519</v>
      </c>
      <c r="D62" s="35" t="s">
        <v>118</v>
      </c>
      <c r="E62" s="37"/>
    </row>
    <row r="63" spans="1:5" s="14" customFormat="1" ht="11.45" customHeight="1" x14ac:dyDescent="0.3">
      <c r="A63" s="34">
        <v>60</v>
      </c>
      <c r="B63" s="13" t="s">
        <v>605</v>
      </c>
      <c r="C63" s="13" t="s">
        <v>608</v>
      </c>
      <c r="D63" s="35" t="s">
        <v>118</v>
      </c>
      <c r="E63" s="37"/>
    </row>
    <row r="64" spans="1:5" s="14" customFormat="1" ht="11.45" customHeight="1" x14ac:dyDescent="0.3">
      <c r="A64" s="34">
        <v>61</v>
      </c>
      <c r="B64" s="13" t="s">
        <v>605</v>
      </c>
      <c r="C64" s="13" t="s">
        <v>609</v>
      </c>
      <c r="D64" s="35" t="s">
        <v>118</v>
      </c>
      <c r="E64" s="37"/>
    </row>
    <row r="65" spans="1:5" s="14" customFormat="1" ht="11.45" customHeight="1" x14ac:dyDescent="0.3">
      <c r="A65" s="34">
        <v>62</v>
      </c>
      <c r="B65" s="13" t="s">
        <v>553</v>
      </c>
      <c r="C65" s="13" t="s">
        <v>552</v>
      </c>
      <c r="D65" s="35" t="s">
        <v>118</v>
      </c>
      <c r="E65" s="37"/>
    </row>
    <row r="66" spans="1:5" s="14" customFormat="1" ht="11.45" customHeight="1" x14ac:dyDescent="0.3">
      <c r="A66" s="34">
        <v>63</v>
      </c>
      <c r="B66" s="13" t="s">
        <v>553</v>
      </c>
      <c r="C66" s="13" t="s">
        <v>374</v>
      </c>
      <c r="D66" s="35" t="s">
        <v>118</v>
      </c>
      <c r="E66" s="37"/>
    </row>
    <row r="67" spans="1:5" s="14" customFormat="1" ht="11.45" customHeight="1" x14ac:dyDescent="0.3">
      <c r="A67" s="34">
        <v>64</v>
      </c>
      <c r="B67" s="13" t="s">
        <v>553</v>
      </c>
      <c r="C67" s="13" t="s">
        <v>556</v>
      </c>
      <c r="D67" s="35" t="s">
        <v>118</v>
      </c>
      <c r="E67" s="37"/>
    </row>
    <row r="68" spans="1:5" s="14" customFormat="1" ht="11.45" customHeight="1" x14ac:dyDescent="0.3">
      <c r="A68" s="34">
        <v>65</v>
      </c>
      <c r="B68" s="13" t="s">
        <v>569</v>
      </c>
      <c r="C68" s="13" t="s">
        <v>570</v>
      </c>
      <c r="D68" s="35" t="s">
        <v>118</v>
      </c>
      <c r="E68" s="38"/>
    </row>
    <row r="69" spans="1:5" s="14" customFormat="1" ht="11.45" customHeight="1" x14ac:dyDescent="0.3">
      <c r="A69" s="34">
        <v>66</v>
      </c>
      <c r="B69" s="13" t="s">
        <v>569</v>
      </c>
      <c r="C69" s="13" t="s">
        <v>580</v>
      </c>
      <c r="D69" s="35" t="s">
        <v>118</v>
      </c>
      <c r="E69" s="38"/>
    </row>
    <row r="70" spans="1:5" s="14" customFormat="1" ht="11.45" customHeight="1" x14ac:dyDescent="0.3">
      <c r="A70" s="34">
        <v>67</v>
      </c>
      <c r="B70" s="13" t="s">
        <v>569</v>
      </c>
      <c r="C70" s="13" t="s">
        <v>581</v>
      </c>
      <c r="D70" s="35" t="s">
        <v>118</v>
      </c>
      <c r="E70" s="38"/>
    </row>
    <row r="71" spans="1:5" s="14" customFormat="1" ht="11.45" customHeight="1" x14ac:dyDescent="0.3">
      <c r="A71" s="34">
        <v>68</v>
      </c>
      <c r="B71" s="13" t="s">
        <v>569</v>
      </c>
      <c r="C71" s="13" t="s">
        <v>58</v>
      </c>
      <c r="D71" s="35" t="s">
        <v>118</v>
      </c>
      <c r="E71" s="38"/>
    </row>
    <row r="72" spans="1:5" s="14" customFormat="1" ht="11.45" customHeight="1" x14ac:dyDescent="0.3">
      <c r="A72" s="34">
        <v>69</v>
      </c>
      <c r="B72" s="13" t="s">
        <v>569</v>
      </c>
      <c r="C72" s="13" t="s">
        <v>588</v>
      </c>
      <c r="D72" s="35" t="s">
        <v>118</v>
      </c>
      <c r="E72" s="38"/>
    </row>
    <row r="73" spans="1:5" s="14" customFormat="1" ht="11.45" customHeight="1" x14ac:dyDescent="0.3">
      <c r="A73" s="34">
        <v>70</v>
      </c>
      <c r="B73" s="13" t="s">
        <v>569</v>
      </c>
      <c r="C73" s="13" t="s">
        <v>589</v>
      </c>
      <c r="D73" s="35" t="s">
        <v>118</v>
      </c>
      <c r="E73" s="38"/>
    </row>
    <row r="74" spans="1:5" s="14" customFormat="1" ht="11.45" customHeight="1" x14ac:dyDescent="0.3">
      <c r="A74" s="34">
        <v>71</v>
      </c>
      <c r="B74" s="13" t="s">
        <v>590</v>
      </c>
      <c r="C74" s="13" t="s">
        <v>43</v>
      </c>
      <c r="D74" s="35" t="s">
        <v>118</v>
      </c>
      <c r="E74" s="38"/>
    </row>
    <row r="75" spans="1:5" s="14" customFormat="1" ht="11.45" customHeight="1" x14ac:dyDescent="0.3">
      <c r="A75" s="34">
        <v>72</v>
      </c>
      <c r="B75" s="32" t="s">
        <v>626</v>
      </c>
      <c r="C75" s="20" t="s">
        <v>628</v>
      </c>
      <c r="D75" s="35" t="s">
        <v>118</v>
      </c>
      <c r="E75" s="37"/>
    </row>
    <row r="76" spans="1:5" s="14" customFormat="1" ht="11.45" customHeight="1" x14ac:dyDescent="0.3">
      <c r="A76" s="34">
        <v>73</v>
      </c>
      <c r="B76" s="32" t="s">
        <v>626</v>
      </c>
      <c r="C76" s="20" t="s">
        <v>630</v>
      </c>
      <c r="D76" s="35" t="s">
        <v>118</v>
      </c>
      <c r="E76" s="37"/>
    </row>
    <row r="77" spans="1:5" s="14" customFormat="1" ht="11.45" customHeight="1" x14ac:dyDescent="0.3">
      <c r="A77" s="34">
        <v>74</v>
      </c>
      <c r="B77" s="32" t="s">
        <v>626</v>
      </c>
      <c r="C77" s="20" t="s">
        <v>631</v>
      </c>
      <c r="D77" s="35" t="s">
        <v>118</v>
      </c>
      <c r="E77" s="37"/>
    </row>
    <row r="78" spans="1:5" s="14" customFormat="1" ht="11.45" customHeight="1" x14ac:dyDescent="0.3">
      <c r="A78" s="34">
        <v>75</v>
      </c>
      <c r="B78" s="32" t="s">
        <v>626</v>
      </c>
      <c r="C78" s="20" t="s">
        <v>72</v>
      </c>
      <c r="D78" s="35" t="s">
        <v>118</v>
      </c>
      <c r="E78" s="37"/>
    </row>
    <row r="79" spans="1:5" s="14" customFormat="1" ht="11.45" customHeight="1" x14ac:dyDescent="0.3">
      <c r="A79" s="34">
        <v>76</v>
      </c>
      <c r="B79" s="32" t="s">
        <v>626</v>
      </c>
      <c r="C79" s="20" t="s">
        <v>67</v>
      </c>
      <c r="D79" s="35" t="s">
        <v>118</v>
      </c>
      <c r="E79" s="37"/>
    </row>
    <row r="80" spans="1:5" s="14" customFormat="1" ht="11.45" customHeight="1" x14ac:dyDescent="0.3">
      <c r="A80" s="34">
        <v>77</v>
      </c>
      <c r="B80" s="32" t="s">
        <v>626</v>
      </c>
      <c r="C80" s="13" t="s">
        <v>62</v>
      </c>
      <c r="D80" s="35" t="s">
        <v>118</v>
      </c>
      <c r="E80" s="37"/>
    </row>
    <row r="81" spans="1:5" s="14" customFormat="1" ht="11.45" customHeight="1" x14ac:dyDescent="0.3">
      <c r="A81" s="34">
        <v>78</v>
      </c>
      <c r="B81" s="32" t="s">
        <v>626</v>
      </c>
      <c r="C81" s="13" t="s">
        <v>567</v>
      </c>
      <c r="D81" s="35" t="s">
        <v>118</v>
      </c>
      <c r="E81" s="37"/>
    </row>
    <row r="82" spans="1:5" s="14" customFormat="1" ht="11.45" customHeight="1" x14ac:dyDescent="0.3">
      <c r="A82" s="34">
        <v>79</v>
      </c>
      <c r="B82" s="32" t="s">
        <v>626</v>
      </c>
      <c r="C82" s="13" t="s">
        <v>969</v>
      </c>
      <c r="D82" s="35" t="s">
        <v>118</v>
      </c>
      <c r="E82" s="37"/>
    </row>
    <row r="83" spans="1:5" s="14" customFormat="1" ht="11.45" customHeight="1" x14ac:dyDescent="0.3">
      <c r="A83" s="34">
        <v>80</v>
      </c>
      <c r="B83" s="32" t="s">
        <v>626</v>
      </c>
      <c r="C83" s="13" t="s">
        <v>43</v>
      </c>
      <c r="D83" s="35" t="s">
        <v>118</v>
      </c>
      <c r="E83" s="37"/>
    </row>
    <row r="84" spans="1:5" s="14" customFormat="1" ht="11.45" customHeight="1" x14ac:dyDescent="0.3">
      <c r="A84" s="34">
        <v>81</v>
      </c>
      <c r="B84" s="32" t="s">
        <v>626</v>
      </c>
      <c r="C84" s="13" t="s">
        <v>100</v>
      </c>
      <c r="D84" s="35" t="s">
        <v>118</v>
      </c>
      <c r="E84" s="38"/>
    </row>
    <row r="85" spans="1:5" s="14" customFormat="1" ht="11.45" customHeight="1" x14ac:dyDescent="0.3">
      <c r="A85" s="34">
        <v>82</v>
      </c>
      <c r="B85" s="32" t="s">
        <v>626</v>
      </c>
      <c r="C85" s="13" t="s">
        <v>642</v>
      </c>
      <c r="D85" s="35" t="s">
        <v>118</v>
      </c>
      <c r="E85" s="37"/>
    </row>
    <row r="86" spans="1:5" s="14" customFormat="1" ht="11.45" customHeight="1" x14ac:dyDescent="0.3">
      <c r="A86" s="34">
        <v>83</v>
      </c>
      <c r="B86" s="32" t="s">
        <v>626</v>
      </c>
      <c r="C86" s="13" t="s">
        <v>593</v>
      </c>
      <c r="D86" s="35" t="s">
        <v>118</v>
      </c>
      <c r="E86" s="37"/>
    </row>
    <row r="87" spans="1:5" s="14" customFormat="1" ht="11.45" customHeight="1" x14ac:dyDescent="0.3">
      <c r="A87" s="34">
        <v>84</v>
      </c>
      <c r="B87" s="32" t="s">
        <v>647</v>
      </c>
      <c r="C87" s="13" t="s">
        <v>970</v>
      </c>
      <c r="D87" s="35" t="s">
        <v>118</v>
      </c>
      <c r="E87" s="37"/>
    </row>
    <row r="88" spans="1:5" s="14" customFormat="1" ht="11.45" customHeight="1" x14ac:dyDescent="0.3">
      <c r="A88" s="34">
        <v>85</v>
      </c>
      <c r="B88" s="32" t="s">
        <v>647</v>
      </c>
      <c r="C88" s="13" t="s">
        <v>971</v>
      </c>
      <c r="D88" s="35" t="s">
        <v>118</v>
      </c>
      <c r="E88" s="37"/>
    </row>
    <row r="89" spans="1:5" s="14" customFormat="1" ht="11.45" customHeight="1" x14ac:dyDescent="0.3">
      <c r="A89" s="34">
        <v>86</v>
      </c>
      <c r="B89" s="32" t="s">
        <v>647</v>
      </c>
      <c r="C89" s="13" t="s">
        <v>972</v>
      </c>
      <c r="D89" s="35" t="s">
        <v>118</v>
      </c>
      <c r="E89" s="37"/>
    </row>
    <row r="90" spans="1:5" s="14" customFormat="1" ht="11.45" customHeight="1" x14ac:dyDescent="0.3">
      <c r="A90" s="34">
        <v>87</v>
      </c>
      <c r="B90" s="32" t="s">
        <v>647</v>
      </c>
      <c r="C90" s="13" t="s">
        <v>973</v>
      </c>
      <c r="D90" s="35" t="s">
        <v>118</v>
      </c>
      <c r="E90" s="37"/>
    </row>
    <row r="91" spans="1:5" s="14" customFormat="1" ht="11.45" customHeight="1" x14ac:dyDescent="0.3">
      <c r="A91" s="34">
        <v>88</v>
      </c>
      <c r="B91" s="32" t="s">
        <v>647</v>
      </c>
      <c r="C91" s="13" t="s">
        <v>974</v>
      </c>
      <c r="D91" s="35" t="s">
        <v>118</v>
      </c>
      <c r="E91" s="38"/>
    </row>
    <row r="92" spans="1:5" s="14" customFormat="1" ht="11.45" customHeight="1" x14ac:dyDescent="0.3">
      <c r="A92" s="34">
        <v>89</v>
      </c>
      <c r="B92" s="32" t="s">
        <v>647</v>
      </c>
      <c r="C92" s="13" t="s">
        <v>975</v>
      </c>
      <c r="D92" s="35" t="s">
        <v>118</v>
      </c>
      <c r="E92" s="38"/>
    </row>
    <row r="93" spans="1:5" s="14" customFormat="1" ht="11.45" customHeight="1" x14ac:dyDescent="0.3">
      <c r="A93" s="34">
        <v>90</v>
      </c>
      <c r="B93" s="32" t="s">
        <v>647</v>
      </c>
      <c r="C93" s="13" t="s">
        <v>475</v>
      </c>
      <c r="D93" s="35" t="s">
        <v>118</v>
      </c>
      <c r="E93" s="38"/>
    </row>
    <row r="94" spans="1:5" s="14" customFormat="1" ht="11.45" customHeight="1" x14ac:dyDescent="0.3">
      <c r="A94" s="34">
        <v>91</v>
      </c>
      <c r="B94" s="32" t="s">
        <v>647</v>
      </c>
      <c r="C94" s="13" t="s">
        <v>899</v>
      </c>
      <c r="D94" s="35" t="s">
        <v>118</v>
      </c>
      <c r="E94" s="38"/>
    </row>
    <row r="95" spans="1:5" s="14" customFormat="1" ht="11.45" customHeight="1" x14ac:dyDescent="0.3">
      <c r="A95" s="34">
        <v>92</v>
      </c>
      <c r="B95" s="32" t="s">
        <v>647</v>
      </c>
      <c r="C95" s="13" t="s">
        <v>976</v>
      </c>
      <c r="D95" s="35" t="s">
        <v>118</v>
      </c>
      <c r="E95" s="38"/>
    </row>
    <row r="96" spans="1:5" s="14" customFormat="1" ht="11.45" customHeight="1" x14ac:dyDescent="0.3">
      <c r="A96" s="34">
        <v>93</v>
      </c>
      <c r="B96" s="32" t="s">
        <v>647</v>
      </c>
      <c r="C96" s="13" t="s">
        <v>654</v>
      </c>
      <c r="D96" s="35" t="s">
        <v>118</v>
      </c>
      <c r="E96" s="38"/>
    </row>
    <row r="97" spans="1:5" s="14" customFormat="1" ht="11.45" customHeight="1" x14ac:dyDescent="0.3">
      <c r="A97" s="34">
        <v>94</v>
      </c>
      <c r="B97" s="32" t="s">
        <v>647</v>
      </c>
      <c r="C97" s="13" t="s">
        <v>476</v>
      </c>
      <c r="D97" s="35" t="s">
        <v>118</v>
      </c>
      <c r="E97" s="38"/>
    </row>
    <row r="98" spans="1:5" s="15" customFormat="1" ht="11.45" customHeight="1" x14ac:dyDescent="0.3">
      <c r="A98" s="34">
        <v>95</v>
      </c>
      <c r="B98" s="32" t="s">
        <v>647</v>
      </c>
      <c r="C98" s="13" t="s">
        <v>637</v>
      </c>
      <c r="D98" s="35" t="s">
        <v>118</v>
      </c>
      <c r="E98" s="38"/>
    </row>
    <row r="99" spans="1:5" s="15" customFormat="1" ht="11.45" customHeight="1" x14ac:dyDescent="0.3">
      <c r="A99" s="34">
        <v>96</v>
      </c>
      <c r="B99" s="32" t="s">
        <v>647</v>
      </c>
      <c r="C99" s="13" t="s">
        <v>499</v>
      </c>
      <c r="D99" s="35" t="s">
        <v>118</v>
      </c>
      <c r="E99" s="38"/>
    </row>
    <row r="100" spans="1:5" s="15" customFormat="1" ht="11.45" customHeight="1" x14ac:dyDescent="0.3">
      <c r="A100" s="34">
        <v>97</v>
      </c>
      <c r="B100" s="32" t="s">
        <v>647</v>
      </c>
      <c r="C100" s="13" t="s">
        <v>75</v>
      </c>
      <c r="D100" s="35" t="s">
        <v>118</v>
      </c>
      <c r="E100" s="38"/>
    </row>
    <row r="101" spans="1:5" s="15" customFormat="1" ht="11.45" customHeight="1" x14ac:dyDescent="0.3">
      <c r="A101" s="34">
        <v>98</v>
      </c>
      <c r="B101" s="32" t="s">
        <v>647</v>
      </c>
      <c r="C101" s="13" t="s">
        <v>448</v>
      </c>
      <c r="D101" s="35" t="s">
        <v>118</v>
      </c>
      <c r="E101" s="38"/>
    </row>
    <row r="102" spans="1:5" s="15" customFormat="1" ht="11.45" customHeight="1" x14ac:dyDescent="0.3">
      <c r="A102" s="34">
        <v>99</v>
      </c>
      <c r="B102" s="32" t="s">
        <v>647</v>
      </c>
      <c r="C102" s="13" t="s">
        <v>661</v>
      </c>
      <c r="D102" s="35" t="s">
        <v>118</v>
      </c>
      <c r="E102" s="38"/>
    </row>
    <row r="103" spans="1:5" s="15" customFormat="1" ht="11.45" customHeight="1" x14ac:dyDescent="0.3">
      <c r="A103" s="34">
        <v>100</v>
      </c>
      <c r="B103" s="32" t="s">
        <v>647</v>
      </c>
      <c r="C103" s="13" t="s">
        <v>467</v>
      </c>
      <c r="D103" s="35" t="s">
        <v>118</v>
      </c>
      <c r="E103" s="38"/>
    </row>
    <row r="104" spans="1:5" s="15" customFormat="1" ht="11.45" customHeight="1" x14ac:dyDescent="0.3">
      <c r="A104" s="34">
        <v>101</v>
      </c>
      <c r="B104" s="32" t="s">
        <v>647</v>
      </c>
      <c r="C104" s="13" t="s">
        <v>468</v>
      </c>
      <c r="D104" s="35" t="s">
        <v>118</v>
      </c>
      <c r="E104" s="38"/>
    </row>
    <row r="105" spans="1:5" s="15" customFormat="1" ht="11.45" customHeight="1" x14ac:dyDescent="0.3">
      <c r="A105" s="34">
        <v>102</v>
      </c>
      <c r="B105" s="32" t="s">
        <v>647</v>
      </c>
      <c r="C105" s="13" t="s">
        <v>665</v>
      </c>
      <c r="D105" s="35" t="s">
        <v>118</v>
      </c>
      <c r="E105" s="38"/>
    </row>
    <row r="106" spans="1:5" s="15" customFormat="1" ht="11.45" customHeight="1" x14ac:dyDescent="0.3">
      <c r="A106" s="34">
        <v>103</v>
      </c>
      <c r="B106" s="32" t="s">
        <v>647</v>
      </c>
      <c r="C106" s="13" t="s">
        <v>666</v>
      </c>
      <c r="D106" s="35" t="s">
        <v>118</v>
      </c>
      <c r="E106" s="38"/>
    </row>
    <row r="107" spans="1:5" s="15" customFormat="1" ht="11.45" customHeight="1" x14ac:dyDescent="0.3">
      <c r="A107" s="34">
        <v>104</v>
      </c>
      <c r="B107" s="32" t="s">
        <v>647</v>
      </c>
      <c r="C107" s="13" t="s">
        <v>977</v>
      </c>
      <c r="D107" s="35" t="s">
        <v>118</v>
      </c>
      <c r="E107" s="38"/>
    </row>
    <row r="108" spans="1:5" s="15" customFormat="1" ht="11.45" customHeight="1" x14ac:dyDescent="0.3">
      <c r="A108" s="34">
        <v>105</v>
      </c>
      <c r="B108" s="32" t="s">
        <v>647</v>
      </c>
      <c r="C108" s="13" t="s">
        <v>978</v>
      </c>
      <c r="D108" s="35" t="s">
        <v>118</v>
      </c>
      <c r="E108" s="38"/>
    </row>
    <row r="109" spans="1:5" s="15" customFormat="1" ht="11.45" customHeight="1" x14ac:dyDescent="0.3">
      <c r="A109" s="34">
        <v>106</v>
      </c>
      <c r="B109" s="32" t="s">
        <v>647</v>
      </c>
      <c r="C109" s="13" t="s">
        <v>979</v>
      </c>
      <c r="D109" s="35" t="s">
        <v>118</v>
      </c>
      <c r="E109" s="38"/>
    </row>
    <row r="110" spans="1:5" s="15" customFormat="1" ht="11.45" customHeight="1" x14ac:dyDescent="0.3">
      <c r="A110" s="34">
        <v>107</v>
      </c>
      <c r="B110" s="32" t="s">
        <v>647</v>
      </c>
      <c r="C110" s="13" t="s">
        <v>980</v>
      </c>
      <c r="D110" s="35" t="s">
        <v>118</v>
      </c>
      <c r="E110" s="38"/>
    </row>
    <row r="111" spans="1:5" s="15" customFormat="1" ht="11.45" customHeight="1" x14ac:dyDescent="0.3">
      <c r="A111" s="34">
        <v>108</v>
      </c>
      <c r="B111" s="32" t="s">
        <v>669</v>
      </c>
      <c r="C111" s="13" t="s">
        <v>981</v>
      </c>
      <c r="D111" s="35" t="s">
        <v>118</v>
      </c>
      <c r="E111" s="38"/>
    </row>
    <row r="112" spans="1:5" s="15" customFormat="1" ht="11.45" customHeight="1" x14ac:dyDescent="0.3">
      <c r="A112" s="34">
        <v>109</v>
      </c>
      <c r="B112" s="32" t="s">
        <v>669</v>
      </c>
      <c r="C112" s="13" t="s">
        <v>683</v>
      </c>
      <c r="D112" s="35" t="s">
        <v>118</v>
      </c>
      <c r="E112" s="38"/>
    </row>
    <row r="113" spans="1:5" s="15" customFormat="1" ht="11.45" customHeight="1" x14ac:dyDescent="0.3">
      <c r="A113" s="34">
        <v>110</v>
      </c>
      <c r="B113" s="32" t="s">
        <v>669</v>
      </c>
      <c r="C113" s="13" t="s">
        <v>695</v>
      </c>
      <c r="D113" s="35" t="s">
        <v>118</v>
      </c>
      <c r="E113" s="38"/>
    </row>
    <row r="114" spans="1:5" s="15" customFormat="1" ht="11.45" customHeight="1" x14ac:dyDescent="0.3">
      <c r="A114" s="34">
        <v>111</v>
      </c>
      <c r="B114" s="32" t="s">
        <v>669</v>
      </c>
      <c r="C114" s="13" t="s">
        <v>697</v>
      </c>
      <c r="D114" s="35" t="s">
        <v>118</v>
      </c>
      <c r="E114" s="38"/>
    </row>
    <row r="115" spans="1:5" s="15" customFormat="1" ht="11.45" customHeight="1" x14ac:dyDescent="0.3">
      <c r="A115" s="34">
        <v>112</v>
      </c>
      <c r="B115" s="32" t="s">
        <v>669</v>
      </c>
      <c r="C115" s="13" t="s">
        <v>430</v>
      </c>
      <c r="D115" s="35" t="s">
        <v>118</v>
      </c>
      <c r="E115" s="38"/>
    </row>
    <row r="116" spans="1:5" s="15" customFormat="1" ht="11.45" customHeight="1" x14ac:dyDescent="0.3">
      <c r="A116" s="34">
        <v>113</v>
      </c>
      <c r="B116" s="32" t="s">
        <v>669</v>
      </c>
      <c r="C116" s="13" t="s">
        <v>699</v>
      </c>
      <c r="D116" s="35" t="s">
        <v>118</v>
      </c>
      <c r="E116" s="38"/>
    </row>
    <row r="117" spans="1:5" s="15" customFormat="1" ht="11.45" customHeight="1" x14ac:dyDescent="0.3">
      <c r="A117" s="34">
        <v>114</v>
      </c>
      <c r="B117" s="32" t="s">
        <v>669</v>
      </c>
      <c r="C117" s="13" t="s">
        <v>982</v>
      </c>
      <c r="D117" s="35" t="s">
        <v>118</v>
      </c>
      <c r="E117" s="38"/>
    </row>
    <row r="118" spans="1:5" s="15" customFormat="1" ht="11.45" customHeight="1" x14ac:dyDescent="0.3">
      <c r="A118" s="34">
        <v>115</v>
      </c>
      <c r="B118" s="32" t="s">
        <v>669</v>
      </c>
      <c r="C118" s="13" t="s">
        <v>479</v>
      </c>
      <c r="D118" s="35" t="s">
        <v>118</v>
      </c>
      <c r="E118" s="38"/>
    </row>
    <row r="119" spans="1:5" s="15" customFormat="1" ht="11.45" customHeight="1" x14ac:dyDescent="0.3">
      <c r="A119" s="34">
        <v>116</v>
      </c>
      <c r="B119" s="32" t="s">
        <v>669</v>
      </c>
      <c r="C119" s="13" t="s">
        <v>702</v>
      </c>
      <c r="D119" s="35" t="s">
        <v>118</v>
      </c>
      <c r="E119" s="37"/>
    </row>
    <row r="120" spans="1:5" s="15" customFormat="1" ht="11.45" customHeight="1" x14ac:dyDescent="0.3">
      <c r="A120" s="34">
        <v>117</v>
      </c>
      <c r="B120" s="32" t="s">
        <v>669</v>
      </c>
      <c r="C120" s="13" t="s">
        <v>703</v>
      </c>
      <c r="D120" s="35" t="s">
        <v>118</v>
      </c>
      <c r="E120" s="37"/>
    </row>
    <row r="121" spans="1:5" s="15" customFormat="1" ht="11.45" customHeight="1" x14ac:dyDescent="0.3">
      <c r="A121" s="34">
        <v>118</v>
      </c>
      <c r="B121" s="32" t="s">
        <v>669</v>
      </c>
      <c r="C121" s="13" t="s">
        <v>983</v>
      </c>
      <c r="D121" s="35" t="s">
        <v>118</v>
      </c>
      <c r="E121" s="37"/>
    </row>
    <row r="122" spans="1:5" s="15" customFormat="1" ht="11.45" customHeight="1" x14ac:dyDescent="0.3">
      <c r="A122" s="34">
        <v>119</v>
      </c>
      <c r="B122" s="32" t="s">
        <v>669</v>
      </c>
      <c r="C122" s="13" t="s">
        <v>714</v>
      </c>
      <c r="D122" s="35" t="s">
        <v>118</v>
      </c>
      <c r="E122" s="37"/>
    </row>
    <row r="123" spans="1:5" s="15" customFormat="1" ht="11.45" customHeight="1" x14ac:dyDescent="0.3">
      <c r="A123" s="34">
        <v>120</v>
      </c>
      <c r="B123" s="32" t="s">
        <v>669</v>
      </c>
      <c r="C123" s="13" t="s">
        <v>46</v>
      </c>
      <c r="D123" s="35" t="s">
        <v>118</v>
      </c>
      <c r="E123" s="37"/>
    </row>
    <row r="124" spans="1:5" s="15" customFormat="1" ht="11.45" customHeight="1" x14ac:dyDescent="0.3">
      <c r="A124" s="34">
        <v>121</v>
      </c>
      <c r="B124" s="32" t="s">
        <v>669</v>
      </c>
      <c r="C124" s="13" t="s">
        <v>984</v>
      </c>
      <c r="D124" s="35" t="s">
        <v>118</v>
      </c>
      <c r="E124" s="37"/>
    </row>
    <row r="125" spans="1:5" s="15" customFormat="1" ht="11.45" customHeight="1" x14ac:dyDescent="0.3">
      <c r="A125" s="34">
        <v>122</v>
      </c>
      <c r="B125" s="32" t="s">
        <v>669</v>
      </c>
      <c r="C125" s="13" t="s">
        <v>721</v>
      </c>
      <c r="D125" s="35" t="s">
        <v>118</v>
      </c>
      <c r="E125" s="37"/>
    </row>
    <row r="126" spans="1:5" s="15" customFormat="1" ht="11.45" customHeight="1" x14ac:dyDescent="0.3">
      <c r="A126" s="34">
        <v>123</v>
      </c>
      <c r="B126" s="32" t="s">
        <v>669</v>
      </c>
      <c r="C126" s="13" t="s">
        <v>985</v>
      </c>
      <c r="D126" s="35" t="s">
        <v>118</v>
      </c>
      <c r="E126" s="37"/>
    </row>
    <row r="127" spans="1:5" s="15" customFormat="1" ht="11.45" customHeight="1" x14ac:dyDescent="0.3">
      <c r="A127" s="34">
        <v>124</v>
      </c>
      <c r="B127" s="32" t="s">
        <v>669</v>
      </c>
      <c r="C127" s="13" t="s">
        <v>986</v>
      </c>
      <c r="D127" s="35" t="s">
        <v>118</v>
      </c>
      <c r="E127" s="37"/>
    </row>
    <row r="128" spans="1:5" s="15" customFormat="1" ht="11.45" customHeight="1" x14ac:dyDescent="0.3">
      <c r="A128" s="34">
        <v>125</v>
      </c>
      <c r="B128" s="32" t="s">
        <v>669</v>
      </c>
      <c r="C128" s="13" t="s">
        <v>728</v>
      </c>
      <c r="D128" s="35" t="s">
        <v>118</v>
      </c>
      <c r="E128" s="37"/>
    </row>
    <row r="129" spans="1:5" s="15" customFormat="1" ht="11.45" customHeight="1" x14ac:dyDescent="0.3">
      <c r="A129" s="34">
        <v>126</v>
      </c>
      <c r="B129" s="32" t="s">
        <v>669</v>
      </c>
      <c r="C129" s="13" t="s">
        <v>729</v>
      </c>
      <c r="D129" s="35" t="s">
        <v>118</v>
      </c>
      <c r="E129" s="37"/>
    </row>
    <row r="130" spans="1:5" s="15" customFormat="1" ht="11.45" customHeight="1" x14ac:dyDescent="0.3">
      <c r="A130" s="34">
        <v>127</v>
      </c>
      <c r="B130" s="32" t="s">
        <v>669</v>
      </c>
      <c r="C130" s="13" t="s">
        <v>730</v>
      </c>
      <c r="D130" s="35" t="s">
        <v>118</v>
      </c>
      <c r="E130" s="37"/>
    </row>
    <row r="131" spans="1:5" s="15" customFormat="1" ht="11.45" customHeight="1" x14ac:dyDescent="0.3">
      <c r="A131" s="34">
        <v>128</v>
      </c>
      <c r="B131" s="32" t="s">
        <v>669</v>
      </c>
      <c r="C131" s="13" t="s">
        <v>732</v>
      </c>
      <c r="D131" s="35" t="s">
        <v>118</v>
      </c>
      <c r="E131" s="37"/>
    </row>
    <row r="132" spans="1:5" s="15" customFormat="1" ht="11.45" customHeight="1" x14ac:dyDescent="0.3">
      <c r="A132" s="34">
        <v>129</v>
      </c>
      <c r="B132" s="32" t="s">
        <v>669</v>
      </c>
      <c r="C132" s="13" t="s">
        <v>733</v>
      </c>
      <c r="D132" s="35" t="s">
        <v>118</v>
      </c>
      <c r="E132" s="37"/>
    </row>
    <row r="133" spans="1:5" s="15" customFormat="1" ht="11.45" customHeight="1" x14ac:dyDescent="0.3">
      <c r="A133" s="34">
        <v>130</v>
      </c>
      <c r="B133" s="32" t="s">
        <v>669</v>
      </c>
      <c r="C133" s="13" t="s">
        <v>737</v>
      </c>
      <c r="D133" s="35" t="s">
        <v>118</v>
      </c>
      <c r="E133" s="38"/>
    </row>
    <row r="134" spans="1:5" s="15" customFormat="1" ht="11.45" customHeight="1" x14ac:dyDescent="0.3">
      <c r="A134" s="34">
        <v>131</v>
      </c>
      <c r="B134" s="32" t="s">
        <v>669</v>
      </c>
      <c r="C134" s="13" t="s">
        <v>987</v>
      </c>
      <c r="D134" s="35" t="s">
        <v>118</v>
      </c>
      <c r="E134" s="38"/>
    </row>
    <row r="135" spans="1:5" s="15" customFormat="1" ht="11.45" customHeight="1" x14ac:dyDescent="0.3">
      <c r="A135" s="34">
        <v>132</v>
      </c>
      <c r="B135" s="32" t="s">
        <v>669</v>
      </c>
      <c r="C135" s="13" t="s">
        <v>91</v>
      </c>
      <c r="D135" s="35" t="s">
        <v>118</v>
      </c>
      <c r="E135" s="38"/>
    </row>
    <row r="136" spans="1:5" s="15" customFormat="1" ht="11.45" customHeight="1" x14ac:dyDescent="0.3">
      <c r="A136" s="34">
        <v>133</v>
      </c>
      <c r="B136" s="32" t="s">
        <v>669</v>
      </c>
      <c r="C136" s="13" t="s">
        <v>745</v>
      </c>
      <c r="D136" s="35" t="s">
        <v>118</v>
      </c>
      <c r="E136" s="38"/>
    </row>
    <row r="137" spans="1:5" s="15" customFormat="1" ht="11.45" customHeight="1" x14ac:dyDescent="0.3">
      <c r="A137" s="34">
        <v>134</v>
      </c>
      <c r="B137" s="32" t="s">
        <v>669</v>
      </c>
      <c r="C137" s="13" t="s">
        <v>988</v>
      </c>
      <c r="D137" s="35" t="s">
        <v>118</v>
      </c>
      <c r="E137" s="38"/>
    </row>
    <row r="138" spans="1:5" s="15" customFormat="1" ht="11.45" customHeight="1" x14ac:dyDescent="0.3">
      <c r="A138" s="34">
        <v>135</v>
      </c>
      <c r="B138" s="32" t="s">
        <v>669</v>
      </c>
      <c r="C138" s="13" t="s">
        <v>409</v>
      </c>
      <c r="D138" s="35" t="s">
        <v>118</v>
      </c>
      <c r="E138" s="38"/>
    </row>
    <row r="139" spans="1:5" s="15" customFormat="1" ht="11.45" customHeight="1" x14ac:dyDescent="0.3">
      <c r="A139" s="34">
        <v>136</v>
      </c>
      <c r="B139" s="32" t="s">
        <v>19</v>
      </c>
      <c r="C139" s="13" t="s">
        <v>989</v>
      </c>
      <c r="D139" s="35" t="s">
        <v>118</v>
      </c>
      <c r="E139" s="38"/>
    </row>
    <row r="140" spans="1:5" s="15" customFormat="1" ht="11.45" customHeight="1" x14ac:dyDescent="0.3">
      <c r="A140" s="34">
        <v>137</v>
      </c>
      <c r="B140" s="32" t="s">
        <v>19</v>
      </c>
      <c r="C140" s="13" t="s">
        <v>753</v>
      </c>
      <c r="D140" s="35" t="s">
        <v>118</v>
      </c>
      <c r="E140" s="38"/>
    </row>
    <row r="141" spans="1:5" s="15" customFormat="1" ht="11.45" customHeight="1" x14ac:dyDescent="0.3">
      <c r="A141" s="34">
        <v>138</v>
      </c>
      <c r="B141" s="32" t="s">
        <v>19</v>
      </c>
      <c r="C141" s="13" t="s">
        <v>990</v>
      </c>
      <c r="D141" s="35" t="s">
        <v>118</v>
      </c>
      <c r="E141" s="38"/>
    </row>
    <row r="142" spans="1:5" s="15" customFormat="1" ht="11.45" customHeight="1" x14ac:dyDescent="0.3">
      <c r="A142" s="34">
        <v>139</v>
      </c>
      <c r="B142" s="32" t="s">
        <v>19</v>
      </c>
      <c r="C142" s="13" t="s">
        <v>757</v>
      </c>
      <c r="D142" s="35" t="s">
        <v>118</v>
      </c>
      <c r="E142" s="38"/>
    </row>
    <row r="143" spans="1:5" s="15" customFormat="1" ht="11.45" customHeight="1" x14ac:dyDescent="0.3">
      <c r="A143" s="34">
        <v>140</v>
      </c>
      <c r="B143" s="32" t="s">
        <v>19</v>
      </c>
      <c r="C143" s="13" t="s">
        <v>991</v>
      </c>
      <c r="D143" s="35" t="s">
        <v>118</v>
      </c>
      <c r="E143" s="38"/>
    </row>
    <row r="144" spans="1:5" s="15" customFormat="1" ht="11.45" customHeight="1" x14ac:dyDescent="0.3">
      <c r="A144" s="34">
        <v>141</v>
      </c>
      <c r="B144" s="32" t="s">
        <v>19</v>
      </c>
      <c r="C144" s="13" t="s">
        <v>992</v>
      </c>
      <c r="D144" s="35" t="s">
        <v>118</v>
      </c>
      <c r="E144" s="38"/>
    </row>
    <row r="145" spans="1:5" s="15" customFormat="1" ht="11.45" customHeight="1" x14ac:dyDescent="0.3">
      <c r="A145" s="34">
        <v>142</v>
      </c>
      <c r="B145" s="32" t="s">
        <v>19</v>
      </c>
      <c r="C145" s="13" t="s">
        <v>789</v>
      </c>
      <c r="D145" s="35" t="s">
        <v>118</v>
      </c>
      <c r="E145" s="38"/>
    </row>
    <row r="146" spans="1:5" s="15" customFormat="1" ht="11.45" customHeight="1" x14ac:dyDescent="0.3">
      <c r="A146" s="34">
        <v>143</v>
      </c>
      <c r="B146" s="32" t="s">
        <v>19</v>
      </c>
      <c r="C146" s="13" t="s">
        <v>759</v>
      </c>
      <c r="D146" s="35" t="s">
        <v>118</v>
      </c>
      <c r="E146" s="38"/>
    </row>
    <row r="147" spans="1:5" s="15" customFormat="1" ht="11.45" customHeight="1" x14ac:dyDescent="0.3">
      <c r="A147" s="34">
        <v>144</v>
      </c>
      <c r="B147" s="32" t="s">
        <v>19</v>
      </c>
      <c r="C147" s="13" t="s">
        <v>993</v>
      </c>
      <c r="D147" s="35" t="s">
        <v>118</v>
      </c>
      <c r="E147" s="38"/>
    </row>
    <row r="148" spans="1:5" s="15" customFormat="1" ht="11.45" customHeight="1" x14ac:dyDescent="0.3">
      <c r="A148" s="34">
        <v>145</v>
      </c>
      <c r="B148" s="32" t="s">
        <v>19</v>
      </c>
      <c r="C148" s="13" t="s">
        <v>994</v>
      </c>
      <c r="D148" s="35" t="s">
        <v>118</v>
      </c>
      <c r="E148" s="38"/>
    </row>
    <row r="149" spans="1:5" s="15" customFormat="1" ht="11.45" customHeight="1" x14ac:dyDescent="0.3">
      <c r="A149" s="34">
        <v>146</v>
      </c>
      <c r="B149" s="32" t="s">
        <v>19</v>
      </c>
      <c r="C149" s="13" t="s">
        <v>995</v>
      </c>
      <c r="D149" s="35" t="s">
        <v>118</v>
      </c>
      <c r="E149" s="38"/>
    </row>
    <row r="150" spans="1:5" s="15" customFormat="1" ht="11.45" customHeight="1" x14ac:dyDescent="0.3">
      <c r="A150" s="34">
        <v>147</v>
      </c>
      <c r="B150" s="32" t="s">
        <v>19</v>
      </c>
      <c r="C150" s="13" t="s">
        <v>996</v>
      </c>
      <c r="D150" s="35" t="s">
        <v>118</v>
      </c>
      <c r="E150" s="38"/>
    </row>
    <row r="151" spans="1:5" s="15" customFormat="1" ht="11.45" customHeight="1" x14ac:dyDescent="0.3">
      <c r="A151" s="34">
        <v>148</v>
      </c>
      <c r="B151" s="32" t="s">
        <v>19</v>
      </c>
      <c r="C151" s="13" t="s">
        <v>499</v>
      </c>
      <c r="D151" s="35" t="s">
        <v>118</v>
      </c>
      <c r="E151" s="38"/>
    </row>
    <row r="152" spans="1:5" s="15" customFormat="1" ht="11.45" customHeight="1" x14ac:dyDescent="0.3">
      <c r="A152" s="34">
        <v>149</v>
      </c>
      <c r="B152" s="32" t="s">
        <v>19</v>
      </c>
      <c r="C152" s="13" t="s">
        <v>774</v>
      </c>
      <c r="D152" s="35" t="s">
        <v>118</v>
      </c>
      <c r="E152" s="38"/>
    </row>
    <row r="153" spans="1:5" s="15" customFormat="1" ht="11.45" customHeight="1" x14ac:dyDescent="0.3">
      <c r="A153" s="34">
        <v>150</v>
      </c>
      <c r="B153" s="32" t="s">
        <v>781</v>
      </c>
      <c r="C153" s="13" t="s">
        <v>997</v>
      </c>
      <c r="D153" s="35" t="s">
        <v>118</v>
      </c>
      <c r="E153" s="38"/>
    </row>
    <row r="154" spans="1:5" s="15" customFormat="1" ht="11.45" customHeight="1" x14ac:dyDescent="0.3">
      <c r="A154" s="34">
        <v>151</v>
      </c>
      <c r="B154" s="32" t="s">
        <v>781</v>
      </c>
      <c r="C154" s="13" t="s">
        <v>998</v>
      </c>
      <c r="D154" s="35" t="s">
        <v>118</v>
      </c>
      <c r="E154" s="38"/>
    </row>
    <row r="155" spans="1:5" s="15" customFormat="1" ht="11.45" customHeight="1" x14ac:dyDescent="0.3">
      <c r="A155" s="34">
        <v>152</v>
      </c>
      <c r="B155" s="32" t="s">
        <v>781</v>
      </c>
      <c r="C155" s="13" t="s">
        <v>801</v>
      </c>
      <c r="D155" s="35" t="s">
        <v>118</v>
      </c>
      <c r="E155" s="38"/>
    </row>
    <row r="156" spans="1:5" s="15" customFormat="1" ht="11.45" customHeight="1" x14ac:dyDescent="0.3">
      <c r="A156" s="34">
        <v>153</v>
      </c>
      <c r="B156" s="32" t="s">
        <v>781</v>
      </c>
      <c r="C156" s="13" t="s">
        <v>429</v>
      </c>
      <c r="D156" s="35" t="s">
        <v>118</v>
      </c>
      <c r="E156" s="38"/>
    </row>
    <row r="157" spans="1:5" s="15" customFormat="1" ht="11.45" customHeight="1" x14ac:dyDescent="0.3">
      <c r="A157" s="34">
        <v>154</v>
      </c>
      <c r="B157" s="32" t="s">
        <v>781</v>
      </c>
      <c r="C157" s="13" t="s">
        <v>999</v>
      </c>
      <c r="D157" s="35" t="s">
        <v>118</v>
      </c>
      <c r="E157" s="38"/>
    </row>
    <row r="158" spans="1:5" s="15" customFormat="1" ht="11.45" customHeight="1" x14ac:dyDescent="0.3">
      <c r="A158" s="34">
        <v>155</v>
      </c>
      <c r="B158" s="32" t="s">
        <v>781</v>
      </c>
      <c r="C158" s="13" t="s">
        <v>809</v>
      </c>
      <c r="D158" s="35" t="s">
        <v>118</v>
      </c>
      <c r="E158" s="38"/>
    </row>
    <row r="159" spans="1:5" s="15" customFormat="1" ht="11.45" customHeight="1" x14ac:dyDescent="0.3">
      <c r="A159" s="34">
        <v>156</v>
      </c>
      <c r="B159" s="32" t="s">
        <v>781</v>
      </c>
      <c r="C159" s="13" t="s">
        <v>1000</v>
      </c>
      <c r="D159" s="35" t="s">
        <v>118</v>
      </c>
      <c r="E159" s="38"/>
    </row>
    <row r="160" spans="1:5" s="15" customFormat="1" ht="11.45" customHeight="1" x14ac:dyDescent="0.3">
      <c r="A160" s="34">
        <v>157</v>
      </c>
      <c r="B160" s="32" t="s">
        <v>781</v>
      </c>
      <c r="C160" s="13" t="s">
        <v>1001</v>
      </c>
      <c r="D160" s="35" t="s">
        <v>118</v>
      </c>
      <c r="E160" s="38"/>
    </row>
    <row r="161" spans="1:5" s="15" customFormat="1" ht="11.45" customHeight="1" x14ac:dyDescent="0.3">
      <c r="A161" s="34">
        <v>158</v>
      </c>
      <c r="B161" s="32" t="s">
        <v>781</v>
      </c>
      <c r="C161" s="13" t="s">
        <v>812</v>
      </c>
      <c r="D161" s="35" t="s">
        <v>118</v>
      </c>
      <c r="E161" s="38"/>
    </row>
    <row r="162" spans="1:5" s="15" customFormat="1" ht="11.45" customHeight="1" x14ac:dyDescent="0.3">
      <c r="A162" s="34">
        <v>159</v>
      </c>
      <c r="B162" s="32" t="s">
        <v>781</v>
      </c>
      <c r="C162" s="13" t="s">
        <v>377</v>
      </c>
      <c r="D162" s="35" t="s">
        <v>118</v>
      </c>
      <c r="E162" s="38"/>
    </row>
    <row r="163" spans="1:5" s="15" customFormat="1" ht="11.45" customHeight="1" x14ac:dyDescent="0.3">
      <c r="A163" s="34">
        <v>160</v>
      </c>
      <c r="B163" s="32" t="s">
        <v>781</v>
      </c>
      <c r="C163" s="13" t="s">
        <v>815</v>
      </c>
      <c r="D163" s="35" t="s">
        <v>118</v>
      </c>
      <c r="E163" s="38"/>
    </row>
    <row r="164" spans="1:5" s="15" customFormat="1" ht="11.45" customHeight="1" x14ac:dyDescent="0.3">
      <c r="A164" s="34">
        <v>161</v>
      </c>
      <c r="B164" s="32" t="s">
        <v>781</v>
      </c>
      <c r="C164" s="13" t="s">
        <v>833</v>
      </c>
      <c r="D164" s="35" t="s">
        <v>118</v>
      </c>
      <c r="E164" s="38"/>
    </row>
    <row r="165" spans="1:5" s="15" customFormat="1" ht="11.45" customHeight="1" x14ac:dyDescent="0.3">
      <c r="A165" s="34">
        <v>162</v>
      </c>
      <c r="B165" s="32" t="s">
        <v>781</v>
      </c>
      <c r="C165" s="13" t="s">
        <v>835</v>
      </c>
      <c r="D165" s="35" t="s">
        <v>118</v>
      </c>
      <c r="E165" s="38"/>
    </row>
    <row r="166" spans="1:5" s="15" customFormat="1" ht="11.45" customHeight="1" x14ac:dyDescent="0.3">
      <c r="A166" s="34">
        <v>163</v>
      </c>
      <c r="B166" s="32" t="s">
        <v>781</v>
      </c>
      <c r="C166" s="13" t="s">
        <v>848</v>
      </c>
      <c r="D166" s="35" t="s">
        <v>118</v>
      </c>
      <c r="E166" s="38"/>
    </row>
    <row r="167" spans="1:5" s="15" customFormat="1" ht="11.45" customHeight="1" x14ac:dyDescent="0.3">
      <c r="A167" s="34">
        <v>164</v>
      </c>
      <c r="B167" s="32" t="s">
        <v>781</v>
      </c>
      <c r="C167" s="13" t="s">
        <v>856</v>
      </c>
      <c r="D167" s="35" t="s">
        <v>118</v>
      </c>
      <c r="E167" s="38"/>
    </row>
    <row r="168" spans="1:5" s="15" customFormat="1" ht="11.45" customHeight="1" x14ac:dyDescent="0.3">
      <c r="A168" s="34">
        <v>165</v>
      </c>
      <c r="B168" s="32" t="s">
        <v>781</v>
      </c>
      <c r="C168" s="13" t="s">
        <v>858</v>
      </c>
      <c r="D168" s="35" t="s">
        <v>118</v>
      </c>
      <c r="E168" s="38"/>
    </row>
    <row r="169" spans="1:5" s="15" customFormat="1" ht="11.45" customHeight="1" x14ac:dyDescent="0.3">
      <c r="A169" s="34">
        <v>166</v>
      </c>
      <c r="B169" s="32" t="s">
        <v>781</v>
      </c>
      <c r="C169" s="13" t="s">
        <v>860</v>
      </c>
      <c r="D169" s="35" t="s">
        <v>118</v>
      </c>
      <c r="E169" s="38"/>
    </row>
    <row r="170" spans="1:5" s="15" customFormat="1" ht="11.45" customHeight="1" x14ac:dyDescent="0.3">
      <c r="A170" s="34">
        <v>167</v>
      </c>
      <c r="B170" s="32" t="s">
        <v>781</v>
      </c>
      <c r="C170" s="13" t="s">
        <v>463</v>
      </c>
      <c r="D170" s="35" t="s">
        <v>118</v>
      </c>
      <c r="E170" s="38"/>
    </row>
    <row r="171" spans="1:5" s="15" customFormat="1" ht="11.45" customHeight="1" x14ac:dyDescent="0.3">
      <c r="A171" s="34">
        <v>168</v>
      </c>
      <c r="B171" s="32" t="s">
        <v>781</v>
      </c>
      <c r="C171" s="13" t="s">
        <v>513</v>
      </c>
      <c r="D171" s="35" t="s">
        <v>118</v>
      </c>
      <c r="E171" s="37"/>
    </row>
    <row r="172" spans="1:5" s="15" customFormat="1" ht="11.45" customHeight="1" x14ac:dyDescent="0.3">
      <c r="A172" s="34">
        <v>169</v>
      </c>
      <c r="B172" s="32" t="s">
        <v>888</v>
      </c>
      <c r="C172" s="13" t="s">
        <v>1002</v>
      </c>
      <c r="D172" s="35" t="s">
        <v>118</v>
      </c>
      <c r="E172" s="37"/>
    </row>
    <row r="173" spans="1:5" s="15" customFormat="1" ht="11.45" customHeight="1" x14ac:dyDescent="0.3">
      <c r="A173" s="34">
        <v>170</v>
      </c>
      <c r="B173" s="32" t="s">
        <v>888</v>
      </c>
      <c r="C173" s="13" t="s">
        <v>890</v>
      </c>
      <c r="D173" s="35" t="s">
        <v>118</v>
      </c>
      <c r="E173" s="37"/>
    </row>
    <row r="174" spans="1:5" s="15" customFormat="1" ht="11.45" customHeight="1" x14ac:dyDescent="0.3">
      <c r="A174" s="34">
        <v>171</v>
      </c>
      <c r="B174" s="32" t="s">
        <v>888</v>
      </c>
      <c r="C174" s="13" t="s">
        <v>1003</v>
      </c>
      <c r="D174" s="35" t="s">
        <v>118</v>
      </c>
      <c r="E174" s="37"/>
    </row>
    <row r="175" spans="1:5" s="15" customFormat="1" ht="11.45" customHeight="1" x14ac:dyDescent="0.3">
      <c r="A175" s="34">
        <v>172</v>
      </c>
      <c r="B175" s="32" t="s">
        <v>888</v>
      </c>
      <c r="C175" s="13" t="s">
        <v>1004</v>
      </c>
      <c r="D175" s="35" t="s">
        <v>118</v>
      </c>
      <c r="E175" s="37"/>
    </row>
    <row r="176" spans="1:5" s="15" customFormat="1" ht="11.45" customHeight="1" x14ac:dyDescent="0.3">
      <c r="A176" s="34">
        <v>173</v>
      </c>
      <c r="B176" s="32" t="s">
        <v>888</v>
      </c>
      <c r="C176" s="13" t="s">
        <v>1005</v>
      </c>
      <c r="D176" s="35" t="s">
        <v>118</v>
      </c>
      <c r="E176" s="38"/>
    </row>
    <row r="177" spans="1:5" s="15" customFormat="1" ht="11.45" customHeight="1" x14ac:dyDescent="0.3">
      <c r="A177" s="34">
        <v>174</v>
      </c>
      <c r="B177" s="32" t="s">
        <v>888</v>
      </c>
      <c r="C177" s="13" t="s">
        <v>1006</v>
      </c>
      <c r="D177" s="35" t="s">
        <v>118</v>
      </c>
      <c r="E177" s="38"/>
    </row>
    <row r="178" spans="1:5" s="15" customFormat="1" ht="11.45" customHeight="1" x14ac:dyDescent="0.3">
      <c r="A178" s="34">
        <v>175</v>
      </c>
      <c r="B178" s="32" t="s">
        <v>888</v>
      </c>
      <c r="C178" s="13" t="s">
        <v>1007</v>
      </c>
      <c r="D178" s="35" t="s">
        <v>118</v>
      </c>
      <c r="E178" s="38"/>
    </row>
    <row r="179" spans="1:5" s="15" customFormat="1" ht="11.45" customHeight="1" x14ac:dyDescent="0.3">
      <c r="A179" s="34">
        <v>176</v>
      </c>
      <c r="B179" s="32" t="s">
        <v>888</v>
      </c>
      <c r="C179" s="13" t="s">
        <v>1008</v>
      </c>
      <c r="D179" s="35" t="s">
        <v>118</v>
      </c>
      <c r="E179" s="38"/>
    </row>
    <row r="180" spans="1:5" s="15" customFormat="1" ht="11.45" customHeight="1" x14ac:dyDescent="0.3">
      <c r="A180" s="34">
        <v>177</v>
      </c>
      <c r="B180" s="32" t="s">
        <v>888</v>
      </c>
      <c r="C180" s="13" t="s">
        <v>1009</v>
      </c>
      <c r="D180" s="35" t="s">
        <v>118</v>
      </c>
      <c r="E180" s="38"/>
    </row>
    <row r="181" spans="1:5" s="15" customFormat="1" ht="11.45" customHeight="1" x14ac:dyDescent="0.3">
      <c r="A181" s="34">
        <v>178</v>
      </c>
      <c r="B181" s="32" t="s">
        <v>888</v>
      </c>
      <c r="C181" s="13" t="s">
        <v>897</v>
      </c>
      <c r="D181" s="35" t="s">
        <v>118</v>
      </c>
      <c r="E181" s="38"/>
    </row>
    <row r="182" spans="1:5" s="15" customFormat="1" ht="11.45" customHeight="1" x14ac:dyDescent="0.3">
      <c r="A182" s="34">
        <v>179</v>
      </c>
      <c r="B182" s="32" t="s">
        <v>888</v>
      </c>
      <c r="C182" s="13" t="s">
        <v>1010</v>
      </c>
      <c r="D182" s="35" t="s">
        <v>118</v>
      </c>
      <c r="E182" s="38"/>
    </row>
    <row r="183" spans="1:5" s="15" customFormat="1" ht="11.45" customHeight="1" x14ac:dyDescent="0.3">
      <c r="A183" s="34">
        <v>180</v>
      </c>
      <c r="B183" s="32" t="s">
        <v>888</v>
      </c>
      <c r="C183" s="13" t="s">
        <v>475</v>
      </c>
      <c r="D183" s="35" t="s">
        <v>118</v>
      </c>
      <c r="E183" s="38"/>
    </row>
    <row r="184" spans="1:5" s="15" customFormat="1" ht="11.45" customHeight="1" x14ac:dyDescent="0.3">
      <c r="A184" s="34">
        <v>181</v>
      </c>
      <c r="B184" s="32" t="s">
        <v>888</v>
      </c>
      <c r="C184" s="13" t="s">
        <v>900</v>
      </c>
      <c r="D184" s="35" t="s">
        <v>118</v>
      </c>
      <c r="E184" s="38"/>
    </row>
    <row r="185" spans="1:5" s="15" customFormat="1" ht="11.45" customHeight="1" x14ac:dyDescent="0.3">
      <c r="A185" s="34">
        <v>182</v>
      </c>
      <c r="B185" s="32" t="s">
        <v>888</v>
      </c>
      <c r="C185" s="13" t="s">
        <v>657</v>
      </c>
      <c r="D185" s="35" t="s">
        <v>118</v>
      </c>
      <c r="E185" s="38"/>
    </row>
    <row r="186" spans="1:5" s="15" customFormat="1" ht="11.45" customHeight="1" x14ac:dyDescent="0.3">
      <c r="A186" s="34">
        <v>183</v>
      </c>
      <c r="B186" s="32" t="s">
        <v>888</v>
      </c>
      <c r="C186" s="13" t="s">
        <v>909</v>
      </c>
      <c r="D186" s="35" t="s">
        <v>118</v>
      </c>
      <c r="E186" s="38"/>
    </row>
    <row r="187" spans="1:5" s="15" customFormat="1" ht="11.45" customHeight="1" x14ac:dyDescent="0.3">
      <c r="A187" s="34">
        <v>184</v>
      </c>
      <c r="B187" s="32" t="s">
        <v>888</v>
      </c>
      <c r="C187" s="13" t="s">
        <v>913</v>
      </c>
      <c r="D187" s="35" t="s">
        <v>118</v>
      </c>
      <c r="E187" s="38"/>
    </row>
    <row r="188" spans="1:5" s="15" customFormat="1" ht="11.45" customHeight="1" x14ac:dyDescent="0.3">
      <c r="A188" s="34">
        <v>185</v>
      </c>
      <c r="B188" s="32" t="s">
        <v>888</v>
      </c>
      <c r="C188" s="13" t="s">
        <v>97</v>
      </c>
      <c r="D188" s="35" t="s">
        <v>118</v>
      </c>
      <c r="E188" s="38"/>
    </row>
    <row r="189" spans="1:5" s="15" customFormat="1" ht="11.45" customHeight="1" x14ac:dyDescent="0.3">
      <c r="A189" s="34">
        <v>186</v>
      </c>
      <c r="B189" s="32" t="s">
        <v>888</v>
      </c>
      <c r="C189" s="13" t="s">
        <v>349</v>
      </c>
      <c r="D189" s="35" t="s">
        <v>118</v>
      </c>
      <c r="E189" s="38"/>
    </row>
    <row r="190" spans="1:5" s="15" customFormat="1" ht="11.45" customHeight="1" x14ac:dyDescent="0.3">
      <c r="A190" s="34">
        <v>187</v>
      </c>
      <c r="B190" s="32" t="s">
        <v>888</v>
      </c>
      <c r="C190" s="13" t="s">
        <v>387</v>
      </c>
      <c r="D190" s="35" t="s">
        <v>118</v>
      </c>
      <c r="E190" s="38"/>
    </row>
    <row r="191" spans="1:5" s="15" customFormat="1" ht="11.45" customHeight="1" x14ac:dyDescent="0.3">
      <c r="A191" s="34">
        <v>188</v>
      </c>
      <c r="B191" s="32" t="s">
        <v>888</v>
      </c>
      <c r="C191" s="13" t="s">
        <v>1011</v>
      </c>
      <c r="D191" s="35" t="s">
        <v>118</v>
      </c>
      <c r="E191" s="38"/>
    </row>
    <row r="192" spans="1:5" s="15" customFormat="1" ht="11.45" customHeight="1" x14ac:dyDescent="0.3">
      <c r="A192" s="34">
        <v>189</v>
      </c>
      <c r="B192" s="32" t="s">
        <v>888</v>
      </c>
      <c r="C192" s="13" t="s">
        <v>65</v>
      </c>
      <c r="D192" s="35" t="s">
        <v>118</v>
      </c>
      <c r="E192" s="38"/>
    </row>
    <row r="193" spans="1:5" s="15" customFormat="1" ht="11.45" customHeight="1" x14ac:dyDescent="0.3">
      <c r="A193" s="34">
        <v>190</v>
      </c>
      <c r="B193" s="32" t="s">
        <v>888</v>
      </c>
      <c r="C193" s="13" t="s">
        <v>666</v>
      </c>
      <c r="D193" s="35" t="s">
        <v>118</v>
      </c>
      <c r="E193" s="38"/>
    </row>
    <row r="194" spans="1:5" s="15" customFormat="1" ht="11.45" customHeight="1" x14ac:dyDescent="0.3">
      <c r="A194" s="34">
        <v>191</v>
      </c>
      <c r="B194" s="32" t="s">
        <v>888</v>
      </c>
      <c r="C194" s="13" t="s">
        <v>941</v>
      </c>
      <c r="D194" s="35" t="s">
        <v>118</v>
      </c>
      <c r="E194" s="38"/>
    </row>
    <row r="195" spans="1:5" s="15" customFormat="1" ht="11.45" customHeight="1" x14ac:dyDescent="0.3">
      <c r="A195" s="34">
        <v>192</v>
      </c>
      <c r="B195" s="32" t="s">
        <v>888</v>
      </c>
      <c r="C195" s="13" t="s">
        <v>1012</v>
      </c>
      <c r="D195" s="35" t="s">
        <v>118</v>
      </c>
      <c r="E195" s="38"/>
    </row>
    <row r="196" spans="1:5" s="15" customFormat="1" ht="11.45" customHeight="1" x14ac:dyDescent="0.3">
      <c r="A196" s="34">
        <v>193</v>
      </c>
      <c r="B196" s="32" t="s">
        <v>888</v>
      </c>
      <c r="C196" s="13" t="s">
        <v>942</v>
      </c>
      <c r="D196" s="35" t="s">
        <v>118</v>
      </c>
      <c r="E196" s="38"/>
    </row>
    <row r="197" spans="1:5" s="15" customFormat="1" ht="11.45" customHeight="1" x14ac:dyDescent="0.3">
      <c r="A197" s="34">
        <v>194</v>
      </c>
      <c r="B197" s="32" t="s">
        <v>888</v>
      </c>
      <c r="C197" s="13" t="s">
        <v>95</v>
      </c>
      <c r="D197" s="35" t="s">
        <v>118</v>
      </c>
      <c r="E197" s="38"/>
    </row>
    <row r="198" spans="1:5" s="15" customFormat="1" ht="11.45" customHeight="1" x14ac:dyDescent="0.3">
      <c r="A198" s="34">
        <v>195</v>
      </c>
      <c r="B198" s="32" t="s">
        <v>888</v>
      </c>
      <c r="C198" s="13" t="s">
        <v>943</v>
      </c>
      <c r="D198" s="35" t="s">
        <v>118</v>
      </c>
      <c r="E198" s="38"/>
    </row>
    <row r="199" spans="1:5" s="15" customFormat="1" ht="11.45" customHeight="1" x14ac:dyDescent="0.3">
      <c r="A199" s="34">
        <v>196</v>
      </c>
      <c r="B199" s="32" t="s">
        <v>888</v>
      </c>
      <c r="C199" s="13" t="s">
        <v>555</v>
      </c>
      <c r="D199" s="35" t="s">
        <v>118</v>
      </c>
      <c r="E199" s="38"/>
    </row>
    <row r="200" spans="1:5" s="15" customFormat="1" ht="11.45" customHeight="1" x14ac:dyDescent="0.3">
      <c r="A200" s="34">
        <v>197</v>
      </c>
      <c r="B200" s="32" t="s">
        <v>888</v>
      </c>
      <c r="C200" s="13" t="s">
        <v>944</v>
      </c>
      <c r="D200" s="35" t="s">
        <v>118</v>
      </c>
      <c r="E200" s="38"/>
    </row>
    <row r="201" spans="1:5" s="15" customFormat="1" ht="11.45" customHeight="1" x14ac:dyDescent="0.3">
      <c r="A201" s="34">
        <v>198</v>
      </c>
      <c r="B201" s="32" t="s">
        <v>888</v>
      </c>
      <c r="C201" s="13" t="s">
        <v>1013</v>
      </c>
      <c r="D201" s="35" t="s">
        <v>118</v>
      </c>
      <c r="E201" s="38"/>
    </row>
    <row r="202" spans="1:5" s="15" customFormat="1" ht="11.45" customHeight="1" x14ac:dyDescent="0.3">
      <c r="A202" s="34">
        <v>199</v>
      </c>
      <c r="B202" s="32" t="s">
        <v>888</v>
      </c>
      <c r="C202" s="13" t="s">
        <v>493</v>
      </c>
      <c r="D202" s="35" t="s">
        <v>118</v>
      </c>
      <c r="E202" s="38"/>
    </row>
    <row r="203" spans="1:5" s="15" customFormat="1" ht="11.45" customHeight="1" x14ac:dyDescent="0.3">
      <c r="A203" s="34">
        <v>200</v>
      </c>
      <c r="B203" s="32" t="s">
        <v>888</v>
      </c>
      <c r="C203" s="13" t="s">
        <v>946</v>
      </c>
      <c r="D203" s="35" t="s">
        <v>118</v>
      </c>
      <c r="E203" s="38"/>
    </row>
    <row r="204" spans="1:5" s="15" customFormat="1" ht="11.45" customHeight="1" x14ac:dyDescent="0.3">
      <c r="A204" s="34">
        <v>201</v>
      </c>
      <c r="B204" s="32" t="s">
        <v>888</v>
      </c>
      <c r="C204" s="13" t="s">
        <v>1014</v>
      </c>
      <c r="D204" s="35" t="s">
        <v>118</v>
      </c>
      <c r="E204" s="38"/>
    </row>
    <row r="205" spans="1:5" s="15" customFormat="1" ht="11.45" customHeight="1" x14ac:dyDescent="0.3">
      <c r="A205" s="34">
        <v>202</v>
      </c>
      <c r="B205" s="32" t="s">
        <v>888</v>
      </c>
      <c r="C205" s="13" t="s">
        <v>104</v>
      </c>
      <c r="D205" s="35" t="s">
        <v>118</v>
      </c>
      <c r="E205" s="37"/>
    </row>
    <row r="206" spans="1:5" s="15" customFormat="1" ht="11.45" customHeight="1" x14ac:dyDescent="0.3">
      <c r="A206" s="34">
        <v>203</v>
      </c>
      <c r="B206" s="32" t="s">
        <v>888</v>
      </c>
      <c r="C206" s="13" t="s">
        <v>866</v>
      </c>
      <c r="D206" s="35" t="s">
        <v>118</v>
      </c>
      <c r="E206" s="37"/>
    </row>
    <row r="207" spans="1:5" s="15" customFormat="1" ht="11.45" customHeight="1" x14ac:dyDescent="0.3">
      <c r="A207" s="34">
        <v>204</v>
      </c>
      <c r="B207" s="32" t="s">
        <v>888</v>
      </c>
      <c r="C207" s="13" t="s">
        <v>947</v>
      </c>
      <c r="D207" s="35" t="s">
        <v>118</v>
      </c>
      <c r="E207" s="37"/>
    </row>
    <row r="208" spans="1:5" s="15" customFormat="1" ht="11.45" customHeight="1" x14ac:dyDescent="0.3">
      <c r="A208" s="34">
        <v>205</v>
      </c>
      <c r="B208" s="32" t="s">
        <v>948</v>
      </c>
      <c r="C208" s="13" t="s">
        <v>949</v>
      </c>
      <c r="D208" s="35" t="s">
        <v>118</v>
      </c>
      <c r="E208" s="37"/>
    </row>
    <row r="209" spans="1:5" s="15" customFormat="1" ht="11.45" customHeight="1" x14ac:dyDescent="0.3">
      <c r="A209" s="34">
        <v>206</v>
      </c>
      <c r="B209" s="32" t="s">
        <v>948</v>
      </c>
      <c r="C209" s="13" t="s">
        <v>1015</v>
      </c>
      <c r="D209" s="35" t="s">
        <v>118</v>
      </c>
      <c r="E209" s="37"/>
    </row>
    <row r="210" spans="1:5" s="15" customFormat="1" ht="11.45" customHeight="1" x14ac:dyDescent="0.3">
      <c r="A210" s="34">
        <v>207</v>
      </c>
      <c r="B210" s="32" t="s">
        <v>948</v>
      </c>
      <c r="C210" s="13" t="s">
        <v>952</v>
      </c>
      <c r="D210" s="35" t="s">
        <v>118</v>
      </c>
      <c r="E210" s="38"/>
    </row>
    <row r="211" spans="1:5" s="15" customFormat="1" ht="11.45" customHeight="1" x14ac:dyDescent="0.3">
      <c r="A211" s="34">
        <v>208</v>
      </c>
      <c r="B211" s="32" t="s">
        <v>948</v>
      </c>
      <c r="C211" s="13" t="s">
        <v>475</v>
      </c>
      <c r="D211" s="35" t="s">
        <v>118</v>
      </c>
      <c r="E211" s="38"/>
    </row>
    <row r="212" spans="1:5" s="15" customFormat="1" ht="11.45" customHeight="1" x14ac:dyDescent="0.3">
      <c r="A212" s="34">
        <v>209</v>
      </c>
      <c r="B212" s="32" t="s">
        <v>948</v>
      </c>
      <c r="C212" s="13" t="s">
        <v>956</v>
      </c>
      <c r="D212" s="35" t="s">
        <v>118</v>
      </c>
      <c r="E212" s="38"/>
    </row>
    <row r="213" spans="1:5" s="15" customFormat="1" ht="11.45" customHeight="1" x14ac:dyDescent="0.3">
      <c r="A213" s="34">
        <v>210</v>
      </c>
      <c r="B213" s="32" t="s">
        <v>948</v>
      </c>
      <c r="C213" s="13" t="s">
        <v>580</v>
      </c>
      <c r="D213" s="35" t="s">
        <v>118</v>
      </c>
      <c r="E213" s="38"/>
    </row>
    <row r="214" spans="1:5" s="15" customFormat="1" ht="11.45" customHeight="1" x14ac:dyDescent="0.3">
      <c r="A214" s="34">
        <v>211</v>
      </c>
      <c r="B214" s="32" t="s">
        <v>948</v>
      </c>
      <c r="C214" s="13" t="s">
        <v>947</v>
      </c>
      <c r="D214" s="35" t="s">
        <v>118</v>
      </c>
      <c r="E214" s="38"/>
    </row>
    <row r="215" spans="1:5" x14ac:dyDescent="0.2">
      <c r="A215" s="33"/>
    </row>
  </sheetData>
  <autoFilter ref="A3:B214" xr:uid="{00000000-0009-0000-0000-000001000000}"/>
  <mergeCells count="5">
    <mergeCell ref="A1:E1"/>
    <mergeCell ref="A2:A3"/>
    <mergeCell ref="B2:C2"/>
    <mergeCell ref="D2:D3"/>
    <mergeCell ref="E2:E3"/>
  </mergeCells>
  <phoneticPr fontId="1" type="noConversion"/>
  <conditionalFormatting sqref="C4:C17">
    <cfRule type="duplicateValues" dxfId="22" priority="11" stopIfTrue="1"/>
  </conditionalFormatting>
  <conditionalFormatting sqref="C18:C27">
    <cfRule type="duplicateValues" dxfId="21" priority="10" stopIfTrue="1"/>
  </conditionalFormatting>
  <conditionalFormatting sqref="C44:C62">
    <cfRule type="duplicateValues" dxfId="20" priority="9" stopIfTrue="1"/>
  </conditionalFormatting>
  <conditionalFormatting sqref="C65">
    <cfRule type="duplicateValues" dxfId="19" priority="7" stopIfTrue="1"/>
  </conditionalFormatting>
  <conditionalFormatting sqref="C65:C67">
    <cfRule type="duplicateValues" dxfId="18" priority="8" stopIfTrue="1"/>
  </conditionalFormatting>
  <conditionalFormatting sqref="C65:C67">
    <cfRule type="duplicateValues" dxfId="17" priority="6" stopIfTrue="1"/>
  </conditionalFormatting>
  <conditionalFormatting sqref="C66:C67">
    <cfRule type="duplicateValues" dxfId="16" priority="5" stopIfTrue="1"/>
  </conditionalFormatting>
  <conditionalFormatting sqref="C68:C72">
    <cfRule type="duplicateValues" dxfId="15" priority="3" stopIfTrue="1"/>
  </conditionalFormatting>
  <conditionalFormatting sqref="C68:C73">
    <cfRule type="duplicateValues" dxfId="14" priority="4" stopIfTrue="1"/>
  </conditionalFormatting>
  <conditionalFormatting sqref="C73">
    <cfRule type="duplicateValues" dxfId="13" priority="2" stopIfTrue="1"/>
  </conditionalFormatting>
  <conditionalFormatting sqref="C74">
    <cfRule type="duplicateValues" dxfId="12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57"/>
  <sheetViews>
    <sheetView view="pageBreakPreview" zoomScale="115" zoomScaleNormal="100" zoomScaleSheetLayoutView="115" workbookViewId="0">
      <pane xSplit="2" ySplit="3" topLeftCell="C4" activePane="bottomRight" state="frozen"/>
      <selection activeCell="B19" sqref="B19"/>
      <selection pane="topRight" activeCell="B19" sqref="B19"/>
      <selection pane="bottomLeft" activeCell="B19" sqref="B19"/>
      <selection pane="bottomRight" activeCell="F12" sqref="F12"/>
    </sheetView>
  </sheetViews>
  <sheetFormatPr defaultRowHeight="12.75" x14ac:dyDescent="0.2"/>
  <cols>
    <col min="1" max="1" width="9" style="7"/>
    <col min="2" max="2" width="21.875" style="11" customWidth="1"/>
    <col min="3" max="3" width="21.875" style="8" customWidth="1"/>
    <col min="4" max="4" width="14.875" style="12" customWidth="1"/>
    <col min="5" max="5" width="16.25" style="7" customWidth="1"/>
    <col min="6" max="6" width="75.5" style="7" bestFit="1" customWidth="1"/>
    <col min="7" max="246" width="9" style="7"/>
    <col min="247" max="247" width="25.25" style="7" customWidth="1"/>
    <col min="248" max="248" width="21.25" style="7" customWidth="1"/>
    <col min="249" max="249" width="18" style="7" customWidth="1"/>
    <col min="250" max="255" width="12.625" style="7" customWidth="1"/>
    <col min="256" max="256" width="15.375" style="7" customWidth="1"/>
    <col min="257" max="257" width="20" style="7" customWidth="1"/>
    <col min="258" max="258" width="19.625" style="7" customWidth="1"/>
    <col min="259" max="259" width="16.375" style="7" customWidth="1"/>
    <col min="260" max="260" width="9" style="7"/>
    <col min="261" max="261" width="41.5" style="7" bestFit="1" customWidth="1"/>
    <col min="262" max="262" width="75.5" style="7" bestFit="1" customWidth="1"/>
    <col min="263" max="502" width="9" style="7"/>
    <col min="503" max="503" width="25.25" style="7" customWidth="1"/>
    <col min="504" max="504" width="21.25" style="7" customWidth="1"/>
    <col min="505" max="505" width="18" style="7" customWidth="1"/>
    <col min="506" max="511" width="12.625" style="7" customWidth="1"/>
    <col min="512" max="512" width="15.375" style="7" customWidth="1"/>
    <col min="513" max="513" width="20" style="7" customWidth="1"/>
    <col min="514" max="514" width="19.625" style="7" customWidth="1"/>
    <col min="515" max="515" width="16.375" style="7" customWidth="1"/>
    <col min="516" max="516" width="9" style="7"/>
    <col min="517" max="517" width="41.5" style="7" bestFit="1" customWidth="1"/>
    <col min="518" max="518" width="75.5" style="7" bestFit="1" customWidth="1"/>
    <col min="519" max="758" width="9" style="7"/>
    <col min="759" max="759" width="25.25" style="7" customWidth="1"/>
    <col min="760" max="760" width="21.25" style="7" customWidth="1"/>
    <col min="761" max="761" width="18" style="7" customWidth="1"/>
    <col min="762" max="767" width="12.625" style="7" customWidth="1"/>
    <col min="768" max="768" width="15.375" style="7" customWidth="1"/>
    <col min="769" max="769" width="20" style="7" customWidth="1"/>
    <col min="770" max="770" width="19.625" style="7" customWidth="1"/>
    <col min="771" max="771" width="16.375" style="7" customWidth="1"/>
    <col min="772" max="772" width="9" style="7"/>
    <col min="773" max="773" width="41.5" style="7" bestFit="1" customWidth="1"/>
    <col min="774" max="774" width="75.5" style="7" bestFit="1" customWidth="1"/>
    <col min="775" max="1014" width="9" style="7"/>
    <col min="1015" max="1015" width="25.25" style="7" customWidth="1"/>
    <col min="1016" max="1016" width="21.25" style="7" customWidth="1"/>
    <col min="1017" max="1017" width="18" style="7" customWidth="1"/>
    <col min="1018" max="1023" width="12.625" style="7" customWidth="1"/>
    <col min="1024" max="1024" width="15.375" style="7" customWidth="1"/>
    <col min="1025" max="1025" width="20" style="7" customWidth="1"/>
    <col min="1026" max="1026" width="19.625" style="7" customWidth="1"/>
    <col min="1027" max="1027" width="16.375" style="7" customWidth="1"/>
    <col min="1028" max="1028" width="9" style="7"/>
    <col min="1029" max="1029" width="41.5" style="7" bestFit="1" customWidth="1"/>
    <col min="1030" max="1030" width="75.5" style="7" bestFit="1" customWidth="1"/>
    <col min="1031" max="1270" width="9" style="7"/>
    <col min="1271" max="1271" width="25.25" style="7" customWidth="1"/>
    <col min="1272" max="1272" width="21.25" style="7" customWidth="1"/>
    <col min="1273" max="1273" width="18" style="7" customWidth="1"/>
    <col min="1274" max="1279" width="12.625" style="7" customWidth="1"/>
    <col min="1280" max="1280" width="15.375" style="7" customWidth="1"/>
    <col min="1281" max="1281" width="20" style="7" customWidth="1"/>
    <col min="1282" max="1282" width="19.625" style="7" customWidth="1"/>
    <col min="1283" max="1283" width="16.375" style="7" customWidth="1"/>
    <col min="1284" max="1284" width="9" style="7"/>
    <col min="1285" max="1285" width="41.5" style="7" bestFit="1" customWidth="1"/>
    <col min="1286" max="1286" width="75.5" style="7" bestFit="1" customWidth="1"/>
    <col min="1287" max="1526" width="9" style="7"/>
    <col min="1527" max="1527" width="25.25" style="7" customWidth="1"/>
    <col min="1528" max="1528" width="21.25" style="7" customWidth="1"/>
    <col min="1529" max="1529" width="18" style="7" customWidth="1"/>
    <col min="1530" max="1535" width="12.625" style="7" customWidth="1"/>
    <col min="1536" max="1536" width="15.375" style="7" customWidth="1"/>
    <col min="1537" max="1537" width="20" style="7" customWidth="1"/>
    <col min="1538" max="1538" width="19.625" style="7" customWidth="1"/>
    <col min="1539" max="1539" width="16.375" style="7" customWidth="1"/>
    <col min="1540" max="1540" width="9" style="7"/>
    <col min="1541" max="1541" width="41.5" style="7" bestFit="1" customWidth="1"/>
    <col min="1542" max="1542" width="75.5" style="7" bestFit="1" customWidth="1"/>
    <col min="1543" max="1782" width="9" style="7"/>
    <col min="1783" max="1783" width="25.25" style="7" customWidth="1"/>
    <col min="1784" max="1784" width="21.25" style="7" customWidth="1"/>
    <col min="1785" max="1785" width="18" style="7" customWidth="1"/>
    <col min="1786" max="1791" width="12.625" style="7" customWidth="1"/>
    <col min="1792" max="1792" width="15.375" style="7" customWidth="1"/>
    <col min="1793" max="1793" width="20" style="7" customWidth="1"/>
    <col min="1794" max="1794" width="19.625" style="7" customWidth="1"/>
    <col min="1795" max="1795" width="16.375" style="7" customWidth="1"/>
    <col min="1796" max="1796" width="9" style="7"/>
    <col min="1797" max="1797" width="41.5" style="7" bestFit="1" customWidth="1"/>
    <col min="1798" max="1798" width="75.5" style="7" bestFit="1" customWidth="1"/>
    <col min="1799" max="2038" width="9" style="7"/>
    <col min="2039" max="2039" width="25.25" style="7" customWidth="1"/>
    <col min="2040" max="2040" width="21.25" style="7" customWidth="1"/>
    <col min="2041" max="2041" width="18" style="7" customWidth="1"/>
    <col min="2042" max="2047" width="12.625" style="7" customWidth="1"/>
    <col min="2048" max="2048" width="15.375" style="7" customWidth="1"/>
    <col min="2049" max="2049" width="20" style="7" customWidth="1"/>
    <col min="2050" max="2050" width="19.625" style="7" customWidth="1"/>
    <col min="2051" max="2051" width="16.375" style="7" customWidth="1"/>
    <col min="2052" max="2052" width="9" style="7"/>
    <col min="2053" max="2053" width="41.5" style="7" bestFit="1" customWidth="1"/>
    <col min="2054" max="2054" width="75.5" style="7" bestFit="1" customWidth="1"/>
    <col min="2055" max="2294" width="9" style="7"/>
    <col min="2295" max="2295" width="25.25" style="7" customWidth="1"/>
    <col min="2296" max="2296" width="21.25" style="7" customWidth="1"/>
    <col min="2297" max="2297" width="18" style="7" customWidth="1"/>
    <col min="2298" max="2303" width="12.625" style="7" customWidth="1"/>
    <col min="2304" max="2304" width="15.375" style="7" customWidth="1"/>
    <col min="2305" max="2305" width="20" style="7" customWidth="1"/>
    <col min="2306" max="2306" width="19.625" style="7" customWidth="1"/>
    <col min="2307" max="2307" width="16.375" style="7" customWidth="1"/>
    <col min="2308" max="2308" width="9" style="7"/>
    <col min="2309" max="2309" width="41.5" style="7" bestFit="1" customWidth="1"/>
    <col min="2310" max="2310" width="75.5" style="7" bestFit="1" customWidth="1"/>
    <col min="2311" max="2550" width="9" style="7"/>
    <col min="2551" max="2551" width="25.25" style="7" customWidth="1"/>
    <col min="2552" max="2552" width="21.25" style="7" customWidth="1"/>
    <col min="2553" max="2553" width="18" style="7" customWidth="1"/>
    <col min="2554" max="2559" width="12.625" style="7" customWidth="1"/>
    <col min="2560" max="2560" width="15.375" style="7" customWidth="1"/>
    <col min="2561" max="2561" width="20" style="7" customWidth="1"/>
    <col min="2562" max="2562" width="19.625" style="7" customWidth="1"/>
    <col min="2563" max="2563" width="16.375" style="7" customWidth="1"/>
    <col min="2564" max="2564" width="9" style="7"/>
    <col min="2565" max="2565" width="41.5" style="7" bestFit="1" customWidth="1"/>
    <col min="2566" max="2566" width="75.5" style="7" bestFit="1" customWidth="1"/>
    <col min="2567" max="2806" width="9" style="7"/>
    <col min="2807" max="2807" width="25.25" style="7" customWidth="1"/>
    <col min="2808" max="2808" width="21.25" style="7" customWidth="1"/>
    <col min="2809" max="2809" width="18" style="7" customWidth="1"/>
    <col min="2810" max="2815" width="12.625" style="7" customWidth="1"/>
    <col min="2816" max="2816" width="15.375" style="7" customWidth="1"/>
    <col min="2817" max="2817" width="20" style="7" customWidth="1"/>
    <col min="2818" max="2818" width="19.625" style="7" customWidth="1"/>
    <col min="2819" max="2819" width="16.375" style="7" customWidth="1"/>
    <col min="2820" max="2820" width="9" style="7"/>
    <col min="2821" max="2821" width="41.5" style="7" bestFit="1" customWidth="1"/>
    <col min="2822" max="2822" width="75.5" style="7" bestFit="1" customWidth="1"/>
    <col min="2823" max="3062" width="9" style="7"/>
    <col min="3063" max="3063" width="25.25" style="7" customWidth="1"/>
    <col min="3064" max="3064" width="21.25" style="7" customWidth="1"/>
    <col min="3065" max="3065" width="18" style="7" customWidth="1"/>
    <col min="3066" max="3071" width="12.625" style="7" customWidth="1"/>
    <col min="3072" max="3072" width="15.375" style="7" customWidth="1"/>
    <col min="3073" max="3073" width="20" style="7" customWidth="1"/>
    <col min="3074" max="3074" width="19.625" style="7" customWidth="1"/>
    <col min="3075" max="3075" width="16.375" style="7" customWidth="1"/>
    <col min="3076" max="3076" width="9" style="7"/>
    <col min="3077" max="3077" width="41.5" style="7" bestFit="1" customWidth="1"/>
    <col min="3078" max="3078" width="75.5" style="7" bestFit="1" customWidth="1"/>
    <col min="3079" max="3318" width="9" style="7"/>
    <col min="3319" max="3319" width="25.25" style="7" customWidth="1"/>
    <col min="3320" max="3320" width="21.25" style="7" customWidth="1"/>
    <col min="3321" max="3321" width="18" style="7" customWidth="1"/>
    <col min="3322" max="3327" width="12.625" style="7" customWidth="1"/>
    <col min="3328" max="3328" width="15.375" style="7" customWidth="1"/>
    <col min="3329" max="3329" width="20" style="7" customWidth="1"/>
    <col min="3330" max="3330" width="19.625" style="7" customWidth="1"/>
    <col min="3331" max="3331" width="16.375" style="7" customWidth="1"/>
    <col min="3332" max="3332" width="9" style="7"/>
    <col min="3333" max="3333" width="41.5" style="7" bestFit="1" customWidth="1"/>
    <col min="3334" max="3334" width="75.5" style="7" bestFit="1" customWidth="1"/>
    <col min="3335" max="3574" width="9" style="7"/>
    <col min="3575" max="3575" width="25.25" style="7" customWidth="1"/>
    <col min="3576" max="3576" width="21.25" style="7" customWidth="1"/>
    <col min="3577" max="3577" width="18" style="7" customWidth="1"/>
    <col min="3578" max="3583" width="12.625" style="7" customWidth="1"/>
    <col min="3584" max="3584" width="15.375" style="7" customWidth="1"/>
    <col min="3585" max="3585" width="20" style="7" customWidth="1"/>
    <col min="3586" max="3586" width="19.625" style="7" customWidth="1"/>
    <col min="3587" max="3587" width="16.375" style="7" customWidth="1"/>
    <col min="3588" max="3588" width="9" style="7"/>
    <col min="3589" max="3589" width="41.5" style="7" bestFit="1" customWidth="1"/>
    <col min="3590" max="3590" width="75.5" style="7" bestFit="1" customWidth="1"/>
    <col min="3591" max="3830" width="9" style="7"/>
    <col min="3831" max="3831" width="25.25" style="7" customWidth="1"/>
    <col min="3832" max="3832" width="21.25" style="7" customWidth="1"/>
    <col min="3833" max="3833" width="18" style="7" customWidth="1"/>
    <col min="3834" max="3839" width="12.625" style="7" customWidth="1"/>
    <col min="3840" max="3840" width="15.375" style="7" customWidth="1"/>
    <col min="3841" max="3841" width="20" style="7" customWidth="1"/>
    <col min="3842" max="3842" width="19.625" style="7" customWidth="1"/>
    <col min="3843" max="3843" width="16.375" style="7" customWidth="1"/>
    <col min="3844" max="3844" width="9" style="7"/>
    <col min="3845" max="3845" width="41.5" style="7" bestFit="1" customWidth="1"/>
    <col min="3846" max="3846" width="75.5" style="7" bestFit="1" customWidth="1"/>
    <col min="3847" max="4086" width="9" style="7"/>
    <col min="4087" max="4087" width="25.25" style="7" customWidth="1"/>
    <col min="4088" max="4088" width="21.25" style="7" customWidth="1"/>
    <col min="4089" max="4089" width="18" style="7" customWidth="1"/>
    <col min="4090" max="4095" width="12.625" style="7" customWidth="1"/>
    <col min="4096" max="4096" width="15.375" style="7" customWidth="1"/>
    <col min="4097" max="4097" width="20" style="7" customWidth="1"/>
    <col min="4098" max="4098" width="19.625" style="7" customWidth="1"/>
    <col min="4099" max="4099" width="16.375" style="7" customWidth="1"/>
    <col min="4100" max="4100" width="9" style="7"/>
    <col min="4101" max="4101" width="41.5" style="7" bestFit="1" customWidth="1"/>
    <col min="4102" max="4102" width="75.5" style="7" bestFit="1" customWidth="1"/>
    <col min="4103" max="4342" width="9" style="7"/>
    <col min="4343" max="4343" width="25.25" style="7" customWidth="1"/>
    <col min="4344" max="4344" width="21.25" style="7" customWidth="1"/>
    <col min="4345" max="4345" width="18" style="7" customWidth="1"/>
    <col min="4346" max="4351" width="12.625" style="7" customWidth="1"/>
    <col min="4352" max="4352" width="15.375" style="7" customWidth="1"/>
    <col min="4353" max="4353" width="20" style="7" customWidth="1"/>
    <col min="4354" max="4354" width="19.625" style="7" customWidth="1"/>
    <col min="4355" max="4355" width="16.375" style="7" customWidth="1"/>
    <col min="4356" max="4356" width="9" style="7"/>
    <col min="4357" max="4357" width="41.5" style="7" bestFit="1" customWidth="1"/>
    <col min="4358" max="4358" width="75.5" style="7" bestFit="1" customWidth="1"/>
    <col min="4359" max="4598" width="9" style="7"/>
    <col min="4599" max="4599" width="25.25" style="7" customWidth="1"/>
    <col min="4600" max="4600" width="21.25" style="7" customWidth="1"/>
    <col min="4601" max="4601" width="18" style="7" customWidth="1"/>
    <col min="4602" max="4607" width="12.625" style="7" customWidth="1"/>
    <col min="4608" max="4608" width="15.375" style="7" customWidth="1"/>
    <col min="4609" max="4609" width="20" style="7" customWidth="1"/>
    <col min="4610" max="4610" width="19.625" style="7" customWidth="1"/>
    <col min="4611" max="4611" width="16.375" style="7" customWidth="1"/>
    <col min="4612" max="4612" width="9" style="7"/>
    <col min="4613" max="4613" width="41.5" style="7" bestFit="1" customWidth="1"/>
    <col min="4614" max="4614" width="75.5" style="7" bestFit="1" customWidth="1"/>
    <col min="4615" max="4854" width="9" style="7"/>
    <col min="4855" max="4855" width="25.25" style="7" customWidth="1"/>
    <col min="4856" max="4856" width="21.25" style="7" customWidth="1"/>
    <col min="4857" max="4857" width="18" style="7" customWidth="1"/>
    <col min="4858" max="4863" width="12.625" style="7" customWidth="1"/>
    <col min="4864" max="4864" width="15.375" style="7" customWidth="1"/>
    <col min="4865" max="4865" width="20" style="7" customWidth="1"/>
    <col min="4866" max="4866" width="19.625" style="7" customWidth="1"/>
    <col min="4867" max="4867" width="16.375" style="7" customWidth="1"/>
    <col min="4868" max="4868" width="9" style="7"/>
    <col min="4869" max="4869" width="41.5" style="7" bestFit="1" customWidth="1"/>
    <col min="4870" max="4870" width="75.5" style="7" bestFit="1" customWidth="1"/>
    <col min="4871" max="5110" width="9" style="7"/>
    <col min="5111" max="5111" width="25.25" style="7" customWidth="1"/>
    <col min="5112" max="5112" width="21.25" style="7" customWidth="1"/>
    <col min="5113" max="5113" width="18" style="7" customWidth="1"/>
    <col min="5114" max="5119" width="12.625" style="7" customWidth="1"/>
    <col min="5120" max="5120" width="15.375" style="7" customWidth="1"/>
    <col min="5121" max="5121" width="20" style="7" customWidth="1"/>
    <col min="5122" max="5122" width="19.625" style="7" customWidth="1"/>
    <col min="5123" max="5123" width="16.375" style="7" customWidth="1"/>
    <col min="5124" max="5124" width="9" style="7"/>
    <col min="5125" max="5125" width="41.5" style="7" bestFit="1" customWidth="1"/>
    <col min="5126" max="5126" width="75.5" style="7" bestFit="1" customWidth="1"/>
    <col min="5127" max="5366" width="9" style="7"/>
    <col min="5367" max="5367" width="25.25" style="7" customWidth="1"/>
    <col min="5368" max="5368" width="21.25" style="7" customWidth="1"/>
    <col min="5369" max="5369" width="18" style="7" customWidth="1"/>
    <col min="5370" max="5375" width="12.625" style="7" customWidth="1"/>
    <col min="5376" max="5376" width="15.375" style="7" customWidth="1"/>
    <col min="5377" max="5377" width="20" style="7" customWidth="1"/>
    <col min="5378" max="5378" width="19.625" style="7" customWidth="1"/>
    <col min="5379" max="5379" width="16.375" style="7" customWidth="1"/>
    <col min="5380" max="5380" width="9" style="7"/>
    <col min="5381" max="5381" width="41.5" style="7" bestFit="1" customWidth="1"/>
    <col min="5382" max="5382" width="75.5" style="7" bestFit="1" customWidth="1"/>
    <col min="5383" max="5622" width="9" style="7"/>
    <col min="5623" max="5623" width="25.25" style="7" customWidth="1"/>
    <col min="5624" max="5624" width="21.25" style="7" customWidth="1"/>
    <col min="5625" max="5625" width="18" style="7" customWidth="1"/>
    <col min="5626" max="5631" width="12.625" style="7" customWidth="1"/>
    <col min="5632" max="5632" width="15.375" style="7" customWidth="1"/>
    <col min="5633" max="5633" width="20" style="7" customWidth="1"/>
    <col min="5634" max="5634" width="19.625" style="7" customWidth="1"/>
    <col min="5635" max="5635" width="16.375" style="7" customWidth="1"/>
    <col min="5636" max="5636" width="9" style="7"/>
    <col min="5637" max="5637" width="41.5" style="7" bestFit="1" customWidth="1"/>
    <col min="5638" max="5638" width="75.5" style="7" bestFit="1" customWidth="1"/>
    <col min="5639" max="5878" width="9" style="7"/>
    <col min="5879" max="5879" width="25.25" style="7" customWidth="1"/>
    <col min="5880" max="5880" width="21.25" style="7" customWidth="1"/>
    <col min="5881" max="5881" width="18" style="7" customWidth="1"/>
    <col min="5882" max="5887" width="12.625" style="7" customWidth="1"/>
    <col min="5888" max="5888" width="15.375" style="7" customWidth="1"/>
    <col min="5889" max="5889" width="20" style="7" customWidth="1"/>
    <col min="5890" max="5890" width="19.625" style="7" customWidth="1"/>
    <col min="5891" max="5891" width="16.375" style="7" customWidth="1"/>
    <col min="5892" max="5892" width="9" style="7"/>
    <col min="5893" max="5893" width="41.5" style="7" bestFit="1" customWidth="1"/>
    <col min="5894" max="5894" width="75.5" style="7" bestFit="1" customWidth="1"/>
    <col min="5895" max="6134" width="9" style="7"/>
    <col min="6135" max="6135" width="25.25" style="7" customWidth="1"/>
    <col min="6136" max="6136" width="21.25" style="7" customWidth="1"/>
    <col min="6137" max="6137" width="18" style="7" customWidth="1"/>
    <col min="6138" max="6143" width="12.625" style="7" customWidth="1"/>
    <col min="6144" max="6144" width="15.375" style="7" customWidth="1"/>
    <col min="6145" max="6145" width="20" style="7" customWidth="1"/>
    <col min="6146" max="6146" width="19.625" style="7" customWidth="1"/>
    <col min="6147" max="6147" width="16.375" style="7" customWidth="1"/>
    <col min="6148" max="6148" width="9" style="7"/>
    <col min="6149" max="6149" width="41.5" style="7" bestFit="1" customWidth="1"/>
    <col min="6150" max="6150" width="75.5" style="7" bestFit="1" customWidth="1"/>
    <col min="6151" max="6390" width="9" style="7"/>
    <col min="6391" max="6391" width="25.25" style="7" customWidth="1"/>
    <col min="6392" max="6392" width="21.25" style="7" customWidth="1"/>
    <col min="6393" max="6393" width="18" style="7" customWidth="1"/>
    <col min="6394" max="6399" width="12.625" style="7" customWidth="1"/>
    <col min="6400" max="6400" width="15.375" style="7" customWidth="1"/>
    <col min="6401" max="6401" width="20" style="7" customWidth="1"/>
    <col min="6402" max="6402" width="19.625" style="7" customWidth="1"/>
    <col min="6403" max="6403" width="16.375" style="7" customWidth="1"/>
    <col min="6404" max="6404" width="9" style="7"/>
    <col min="6405" max="6405" width="41.5" style="7" bestFit="1" customWidth="1"/>
    <col min="6406" max="6406" width="75.5" style="7" bestFit="1" customWidth="1"/>
    <col min="6407" max="6646" width="9" style="7"/>
    <col min="6647" max="6647" width="25.25" style="7" customWidth="1"/>
    <col min="6648" max="6648" width="21.25" style="7" customWidth="1"/>
    <col min="6649" max="6649" width="18" style="7" customWidth="1"/>
    <col min="6650" max="6655" width="12.625" style="7" customWidth="1"/>
    <col min="6656" max="6656" width="15.375" style="7" customWidth="1"/>
    <col min="6657" max="6657" width="20" style="7" customWidth="1"/>
    <col min="6658" max="6658" width="19.625" style="7" customWidth="1"/>
    <col min="6659" max="6659" width="16.375" style="7" customWidth="1"/>
    <col min="6660" max="6660" width="9" style="7"/>
    <col min="6661" max="6661" width="41.5" style="7" bestFit="1" customWidth="1"/>
    <col min="6662" max="6662" width="75.5" style="7" bestFit="1" customWidth="1"/>
    <col min="6663" max="6902" width="9" style="7"/>
    <col min="6903" max="6903" width="25.25" style="7" customWidth="1"/>
    <col min="6904" max="6904" width="21.25" style="7" customWidth="1"/>
    <col min="6905" max="6905" width="18" style="7" customWidth="1"/>
    <col min="6906" max="6911" width="12.625" style="7" customWidth="1"/>
    <col min="6912" max="6912" width="15.375" style="7" customWidth="1"/>
    <col min="6913" max="6913" width="20" style="7" customWidth="1"/>
    <col min="6914" max="6914" width="19.625" style="7" customWidth="1"/>
    <col min="6915" max="6915" width="16.375" style="7" customWidth="1"/>
    <col min="6916" max="6916" width="9" style="7"/>
    <col min="6917" max="6917" width="41.5" style="7" bestFit="1" customWidth="1"/>
    <col min="6918" max="6918" width="75.5" style="7" bestFit="1" customWidth="1"/>
    <col min="6919" max="7158" width="9" style="7"/>
    <col min="7159" max="7159" width="25.25" style="7" customWidth="1"/>
    <col min="7160" max="7160" width="21.25" style="7" customWidth="1"/>
    <col min="7161" max="7161" width="18" style="7" customWidth="1"/>
    <col min="7162" max="7167" width="12.625" style="7" customWidth="1"/>
    <col min="7168" max="7168" width="15.375" style="7" customWidth="1"/>
    <col min="7169" max="7169" width="20" style="7" customWidth="1"/>
    <col min="7170" max="7170" width="19.625" style="7" customWidth="1"/>
    <col min="7171" max="7171" width="16.375" style="7" customWidth="1"/>
    <col min="7172" max="7172" width="9" style="7"/>
    <col min="7173" max="7173" width="41.5" style="7" bestFit="1" customWidth="1"/>
    <col min="7174" max="7174" width="75.5" style="7" bestFit="1" customWidth="1"/>
    <col min="7175" max="7414" width="9" style="7"/>
    <col min="7415" max="7415" width="25.25" style="7" customWidth="1"/>
    <col min="7416" max="7416" width="21.25" style="7" customWidth="1"/>
    <col min="7417" max="7417" width="18" style="7" customWidth="1"/>
    <col min="7418" max="7423" width="12.625" style="7" customWidth="1"/>
    <col min="7424" max="7424" width="15.375" style="7" customWidth="1"/>
    <col min="7425" max="7425" width="20" style="7" customWidth="1"/>
    <col min="7426" max="7426" width="19.625" style="7" customWidth="1"/>
    <col min="7427" max="7427" width="16.375" style="7" customWidth="1"/>
    <col min="7428" max="7428" width="9" style="7"/>
    <col min="7429" max="7429" width="41.5" style="7" bestFit="1" customWidth="1"/>
    <col min="7430" max="7430" width="75.5" style="7" bestFit="1" customWidth="1"/>
    <col min="7431" max="7670" width="9" style="7"/>
    <col min="7671" max="7671" width="25.25" style="7" customWidth="1"/>
    <col min="7672" max="7672" width="21.25" style="7" customWidth="1"/>
    <col min="7673" max="7673" width="18" style="7" customWidth="1"/>
    <col min="7674" max="7679" width="12.625" style="7" customWidth="1"/>
    <col min="7680" max="7680" width="15.375" style="7" customWidth="1"/>
    <col min="7681" max="7681" width="20" style="7" customWidth="1"/>
    <col min="7682" max="7682" width="19.625" style="7" customWidth="1"/>
    <col min="7683" max="7683" width="16.375" style="7" customWidth="1"/>
    <col min="7684" max="7684" width="9" style="7"/>
    <col min="7685" max="7685" width="41.5" style="7" bestFit="1" customWidth="1"/>
    <col min="7686" max="7686" width="75.5" style="7" bestFit="1" customWidth="1"/>
    <col min="7687" max="7926" width="9" style="7"/>
    <col min="7927" max="7927" width="25.25" style="7" customWidth="1"/>
    <col min="7928" max="7928" width="21.25" style="7" customWidth="1"/>
    <col min="7929" max="7929" width="18" style="7" customWidth="1"/>
    <col min="7930" max="7935" width="12.625" style="7" customWidth="1"/>
    <col min="7936" max="7936" width="15.375" style="7" customWidth="1"/>
    <col min="7937" max="7937" width="20" style="7" customWidth="1"/>
    <col min="7938" max="7938" width="19.625" style="7" customWidth="1"/>
    <col min="7939" max="7939" width="16.375" style="7" customWidth="1"/>
    <col min="7940" max="7940" width="9" style="7"/>
    <col min="7941" max="7941" width="41.5" style="7" bestFit="1" customWidth="1"/>
    <col min="7942" max="7942" width="75.5" style="7" bestFit="1" customWidth="1"/>
    <col min="7943" max="8182" width="9" style="7"/>
    <col min="8183" max="8183" width="25.25" style="7" customWidth="1"/>
    <col min="8184" max="8184" width="21.25" style="7" customWidth="1"/>
    <col min="8185" max="8185" width="18" style="7" customWidth="1"/>
    <col min="8186" max="8191" width="12.625" style="7" customWidth="1"/>
    <col min="8192" max="8192" width="15.375" style="7" customWidth="1"/>
    <col min="8193" max="8193" width="20" style="7" customWidth="1"/>
    <col min="8194" max="8194" width="19.625" style="7" customWidth="1"/>
    <col min="8195" max="8195" width="16.375" style="7" customWidth="1"/>
    <col min="8196" max="8196" width="9" style="7"/>
    <col min="8197" max="8197" width="41.5" style="7" bestFit="1" customWidth="1"/>
    <col min="8198" max="8198" width="75.5" style="7" bestFit="1" customWidth="1"/>
    <col min="8199" max="8438" width="9" style="7"/>
    <col min="8439" max="8439" width="25.25" style="7" customWidth="1"/>
    <col min="8440" max="8440" width="21.25" style="7" customWidth="1"/>
    <col min="8441" max="8441" width="18" style="7" customWidth="1"/>
    <col min="8442" max="8447" width="12.625" style="7" customWidth="1"/>
    <col min="8448" max="8448" width="15.375" style="7" customWidth="1"/>
    <col min="8449" max="8449" width="20" style="7" customWidth="1"/>
    <col min="8450" max="8450" width="19.625" style="7" customWidth="1"/>
    <col min="8451" max="8451" width="16.375" style="7" customWidth="1"/>
    <col min="8452" max="8452" width="9" style="7"/>
    <col min="8453" max="8453" width="41.5" style="7" bestFit="1" customWidth="1"/>
    <col min="8454" max="8454" width="75.5" style="7" bestFit="1" customWidth="1"/>
    <col min="8455" max="8694" width="9" style="7"/>
    <col min="8695" max="8695" width="25.25" style="7" customWidth="1"/>
    <col min="8696" max="8696" width="21.25" style="7" customWidth="1"/>
    <col min="8697" max="8697" width="18" style="7" customWidth="1"/>
    <col min="8698" max="8703" width="12.625" style="7" customWidth="1"/>
    <col min="8704" max="8704" width="15.375" style="7" customWidth="1"/>
    <col min="8705" max="8705" width="20" style="7" customWidth="1"/>
    <col min="8706" max="8706" width="19.625" style="7" customWidth="1"/>
    <col min="8707" max="8707" width="16.375" style="7" customWidth="1"/>
    <col min="8708" max="8708" width="9" style="7"/>
    <col min="8709" max="8709" width="41.5" style="7" bestFit="1" customWidth="1"/>
    <col min="8710" max="8710" width="75.5" style="7" bestFit="1" customWidth="1"/>
    <col min="8711" max="8950" width="9" style="7"/>
    <col min="8951" max="8951" width="25.25" style="7" customWidth="1"/>
    <col min="8952" max="8952" width="21.25" style="7" customWidth="1"/>
    <col min="8953" max="8953" width="18" style="7" customWidth="1"/>
    <col min="8954" max="8959" width="12.625" style="7" customWidth="1"/>
    <col min="8960" max="8960" width="15.375" style="7" customWidth="1"/>
    <col min="8961" max="8961" width="20" style="7" customWidth="1"/>
    <col min="8962" max="8962" width="19.625" style="7" customWidth="1"/>
    <col min="8963" max="8963" width="16.375" style="7" customWidth="1"/>
    <col min="8964" max="8964" width="9" style="7"/>
    <col min="8965" max="8965" width="41.5" style="7" bestFit="1" customWidth="1"/>
    <col min="8966" max="8966" width="75.5" style="7" bestFit="1" customWidth="1"/>
    <col min="8967" max="9206" width="9" style="7"/>
    <col min="9207" max="9207" width="25.25" style="7" customWidth="1"/>
    <col min="9208" max="9208" width="21.25" style="7" customWidth="1"/>
    <col min="9209" max="9209" width="18" style="7" customWidth="1"/>
    <col min="9210" max="9215" width="12.625" style="7" customWidth="1"/>
    <col min="9216" max="9216" width="15.375" style="7" customWidth="1"/>
    <col min="9217" max="9217" width="20" style="7" customWidth="1"/>
    <col min="9218" max="9218" width="19.625" style="7" customWidth="1"/>
    <col min="9219" max="9219" width="16.375" style="7" customWidth="1"/>
    <col min="9220" max="9220" width="9" style="7"/>
    <col min="9221" max="9221" width="41.5" style="7" bestFit="1" customWidth="1"/>
    <col min="9222" max="9222" width="75.5" style="7" bestFit="1" customWidth="1"/>
    <col min="9223" max="9462" width="9" style="7"/>
    <col min="9463" max="9463" width="25.25" style="7" customWidth="1"/>
    <col min="9464" max="9464" width="21.25" style="7" customWidth="1"/>
    <col min="9465" max="9465" width="18" style="7" customWidth="1"/>
    <col min="9466" max="9471" width="12.625" style="7" customWidth="1"/>
    <col min="9472" max="9472" width="15.375" style="7" customWidth="1"/>
    <col min="9473" max="9473" width="20" style="7" customWidth="1"/>
    <col min="9474" max="9474" width="19.625" style="7" customWidth="1"/>
    <col min="9475" max="9475" width="16.375" style="7" customWidth="1"/>
    <col min="9476" max="9476" width="9" style="7"/>
    <col min="9477" max="9477" width="41.5" style="7" bestFit="1" customWidth="1"/>
    <col min="9478" max="9478" width="75.5" style="7" bestFit="1" customWidth="1"/>
    <col min="9479" max="9718" width="9" style="7"/>
    <col min="9719" max="9719" width="25.25" style="7" customWidth="1"/>
    <col min="9720" max="9720" width="21.25" style="7" customWidth="1"/>
    <col min="9721" max="9721" width="18" style="7" customWidth="1"/>
    <col min="9722" max="9727" width="12.625" style="7" customWidth="1"/>
    <col min="9728" max="9728" width="15.375" style="7" customWidth="1"/>
    <col min="9729" max="9729" width="20" style="7" customWidth="1"/>
    <col min="9730" max="9730" width="19.625" style="7" customWidth="1"/>
    <col min="9731" max="9731" width="16.375" style="7" customWidth="1"/>
    <col min="9732" max="9732" width="9" style="7"/>
    <col min="9733" max="9733" width="41.5" style="7" bestFit="1" customWidth="1"/>
    <col min="9734" max="9734" width="75.5" style="7" bestFit="1" customWidth="1"/>
    <col min="9735" max="9974" width="9" style="7"/>
    <col min="9975" max="9975" width="25.25" style="7" customWidth="1"/>
    <col min="9976" max="9976" width="21.25" style="7" customWidth="1"/>
    <col min="9977" max="9977" width="18" style="7" customWidth="1"/>
    <col min="9978" max="9983" width="12.625" style="7" customWidth="1"/>
    <col min="9984" max="9984" width="15.375" style="7" customWidth="1"/>
    <col min="9985" max="9985" width="20" style="7" customWidth="1"/>
    <col min="9986" max="9986" width="19.625" style="7" customWidth="1"/>
    <col min="9987" max="9987" width="16.375" style="7" customWidth="1"/>
    <col min="9988" max="9988" width="9" style="7"/>
    <col min="9989" max="9989" width="41.5" style="7" bestFit="1" customWidth="1"/>
    <col min="9990" max="9990" width="75.5" style="7" bestFit="1" customWidth="1"/>
    <col min="9991" max="10230" width="9" style="7"/>
    <col min="10231" max="10231" width="25.25" style="7" customWidth="1"/>
    <col min="10232" max="10232" width="21.25" style="7" customWidth="1"/>
    <col min="10233" max="10233" width="18" style="7" customWidth="1"/>
    <col min="10234" max="10239" width="12.625" style="7" customWidth="1"/>
    <col min="10240" max="10240" width="15.375" style="7" customWidth="1"/>
    <col min="10241" max="10241" width="20" style="7" customWidth="1"/>
    <col min="10242" max="10242" width="19.625" style="7" customWidth="1"/>
    <col min="10243" max="10243" width="16.375" style="7" customWidth="1"/>
    <col min="10244" max="10244" width="9" style="7"/>
    <col min="10245" max="10245" width="41.5" style="7" bestFit="1" customWidth="1"/>
    <col min="10246" max="10246" width="75.5" style="7" bestFit="1" customWidth="1"/>
    <col min="10247" max="10486" width="9" style="7"/>
    <col min="10487" max="10487" width="25.25" style="7" customWidth="1"/>
    <col min="10488" max="10488" width="21.25" style="7" customWidth="1"/>
    <col min="10489" max="10489" width="18" style="7" customWidth="1"/>
    <col min="10490" max="10495" width="12.625" style="7" customWidth="1"/>
    <col min="10496" max="10496" width="15.375" style="7" customWidth="1"/>
    <col min="10497" max="10497" width="20" style="7" customWidth="1"/>
    <col min="10498" max="10498" width="19.625" style="7" customWidth="1"/>
    <col min="10499" max="10499" width="16.375" style="7" customWidth="1"/>
    <col min="10500" max="10500" width="9" style="7"/>
    <col min="10501" max="10501" width="41.5" style="7" bestFit="1" customWidth="1"/>
    <col min="10502" max="10502" width="75.5" style="7" bestFit="1" customWidth="1"/>
    <col min="10503" max="10742" width="9" style="7"/>
    <col min="10743" max="10743" width="25.25" style="7" customWidth="1"/>
    <col min="10744" max="10744" width="21.25" style="7" customWidth="1"/>
    <col min="10745" max="10745" width="18" style="7" customWidth="1"/>
    <col min="10746" max="10751" width="12.625" style="7" customWidth="1"/>
    <col min="10752" max="10752" width="15.375" style="7" customWidth="1"/>
    <col min="10753" max="10753" width="20" style="7" customWidth="1"/>
    <col min="10754" max="10754" width="19.625" style="7" customWidth="1"/>
    <col min="10755" max="10755" width="16.375" style="7" customWidth="1"/>
    <col min="10756" max="10756" width="9" style="7"/>
    <col min="10757" max="10757" width="41.5" style="7" bestFit="1" customWidth="1"/>
    <col min="10758" max="10758" width="75.5" style="7" bestFit="1" customWidth="1"/>
    <col min="10759" max="10998" width="9" style="7"/>
    <col min="10999" max="10999" width="25.25" style="7" customWidth="1"/>
    <col min="11000" max="11000" width="21.25" style="7" customWidth="1"/>
    <col min="11001" max="11001" width="18" style="7" customWidth="1"/>
    <col min="11002" max="11007" width="12.625" style="7" customWidth="1"/>
    <col min="11008" max="11008" width="15.375" style="7" customWidth="1"/>
    <col min="11009" max="11009" width="20" style="7" customWidth="1"/>
    <col min="11010" max="11010" width="19.625" style="7" customWidth="1"/>
    <col min="11011" max="11011" width="16.375" style="7" customWidth="1"/>
    <col min="11012" max="11012" width="9" style="7"/>
    <col min="11013" max="11013" width="41.5" style="7" bestFit="1" customWidth="1"/>
    <col min="11014" max="11014" width="75.5" style="7" bestFit="1" customWidth="1"/>
    <col min="11015" max="11254" width="9" style="7"/>
    <col min="11255" max="11255" width="25.25" style="7" customWidth="1"/>
    <col min="11256" max="11256" width="21.25" style="7" customWidth="1"/>
    <col min="11257" max="11257" width="18" style="7" customWidth="1"/>
    <col min="11258" max="11263" width="12.625" style="7" customWidth="1"/>
    <col min="11264" max="11264" width="15.375" style="7" customWidth="1"/>
    <col min="11265" max="11265" width="20" style="7" customWidth="1"/>
    <col min="11266" max="11266" width="19.625" style="7" customWidth="1"/>
    <col min="11267" max="11267" width="16.375" style="7" customWidth="1"/>
    <col min="11268" max="11268" width="9" style="7"/>
    <col min="11269" max="11269" width="41.5" style="7" bestFit="1" customWidth="1"/>
    <col min="11270" max="11270" width="75.5" style="7" bestFit="1" customWidth="1"/>
    <col min="11271" max="11510" width="9" style="7"/>
    <col min="11511" max="11511" width="25.25" style="7" customWidth="1"/>
    <col min="11512" max="11512" width="21.25" style="7" customWidth="1"/>
    <col min="11513" max="11513" width="18" style="7" customWidth="1"/>
    <col min="11514" max="11519" width="12.625" style="7" customWidth="1"/>
    <col min="11520" max="11520" width="15.375" style="7" customWidth="1"/>
    <col min="11521" max="11521" width="20" style="7" customWidth="1"/>
    <col min="11522" max="11522" width="19.625" style="7" customWidth="1"/>
    <col min="11523" max="11523" width="16.375" style="7" customWidth="1"/>
    <col min="11524" max="11524" width="9" style="7"/>
    <col min="11525" max="11525" width="41.5" style="7" bestFit="1" customWidth="1"/>
    <col min="11526" max="11526" width="75.5" style="7" bestFit="1" customWidth="1"/>
    <col min="11527" max="11766" width="9" style="7"/>
    <col min="11767" max="11767" width="25.25" style="7" customWidth="1"/>
    <col min="11768" max="11768" width="21.25" style="7" customWidth="1"/>
    <col min="11769" max="11769" width="18" style="7" customWidth="1"/>
    <col min="11770" max="11775" width="12.625" style="7" customWidth="1"/>
    <col min="11776" max="11776" width="15.375" style="7" customWidth="1"/>
    <col min="11777" max="11777" width="20" style="7" customWidth="1"/>
    <col min="11778" max="11778" width="19.625" style="7" customWidth="1"/>
    <col min="11779" max="11779" width="16.375" style="7" customWidth="1"/>
    <col min="11780" max="11780" width="9" style="7"/>
    <col min="11781" max="11781" width="41.5" style="7" bestFit="1" customWidth="1"/>
    <col min="11782" max="11782" width="75.5" style="7" bestFit="1" customWidth="1"/>
    <col min="11783" max="12022" width="9" style="7"/>
    <col min="12023" max="12023" width="25.25" style="7" customWidth="1"/>
    <col min="12024" max="12024" width="21.25" style="7" customWidth="1"/>
    <col min="12025" max="12025" width="18" style="7" customWidth="1"/>
    <col min="12026" max="12031" width="12.625" style="7" customWidth="1"/>
    <col min="12032" max="12032" width="15.375" style="7" customWidth="1"/>
    <col min="12033" max="12033" width="20" style="7" customWidth="1"/>
    <col min="12034" max="12034" width="19.625" style="7" customWidth="1"/>
    <col min="12035" max="12035" width="16.375" style="7" customWidth="1"/>
    <col min="12036" max="12036" width="9" style="7"/>
    <col min="12037" max="12037" width="41.5" style="7" bestFit="1" customWidth="1"/>
    <col min="12038" max="12038" width="75.5" style="7" bestFit="1" customWidth="1"/>
    <col min="12039" max="12278" width="9" style="7"/>
    <col min="12279" max="12279" width="25.25" style="7" customWidth="1"/>
    <col min="12280" max="12280" width="21.25" style="7" customWidth="1"/>
    <col min="12281" max="12281" width="18" style="7" customWidth="1"/>
    <col min="12282" max="12287" width="12.625" style="7" customWidth="1"/>
    <col min="12288" max="12288" width="15.375" style="7" customWidth="1"/>
    <col min="12289" max="12289" width="20" style="7" customWidth="1"/>
    <col min="12290" max="12290" width="19.625" style="7" customWidth="1"/>
    <col min="12291" max="12291" width="16.375" style="7" customWidth="1"/>
    <col min="12292" max="12292" width="9" style="7"/>
    <col min="12293" max="12293" width="41.5" style="7" bestFit="1" customWidth="1"/>
    <col min="12294" max="12294" width="75.5" style="7" bestFit="1" customWidth="1"/>
    <col min="12295" max="12534" width="9" style="7"/>
    <col min="12535" max="12535" width="25.25" style="7" customWidth="1"/>
    <col min="12536" max="12536" width="21.25" style="7" customWidth="1"/>
    <col min="12537" max="12537" width="18" style="7" customWidth="1"/>
    <col min="12538" max="12543" width="12.625" style="7" customWidth="1"/>
    <col min="12544" max="12544" width="15.375" style="7" customWidth="1"/>
    <col min="12545" max="12545" width="20" style="7" customWidth="1"/>
    <col min="12546" max="12546" width="19.625" style="7" customWidth="1"/>
    <col min="12547" max="12547" width="16.375" style="7" customWidth="1"/>
    <col min="12548" max="12548" width="9" style="7"/>
    <col min="12549" max="12549" width="41.5" style="7" bestFit="1" customWidth="1"/>
    <col min="12550" max="12550" width="75.5" style="7" bestFit="1" customWidth="1"/>
    <col min="12551" max="12790" width="9" style="7"/>
    <col min="12791" max="12791" width="25.25" style="7" customWidth="1"/>
    <col min="12792" max="12792" width="21.25" style="7" customWidth="1"/>
    <col min="12793" max="12793" width="18" style="7" customWidth="1"/>
    <col min="12794" max="12799" width="12.625" style="7" customWidth="1"/>
    <col min="12800" max="12800" width="15.375" style="7" customWidth="1"/>
    <col min="12801" max="12801" width="20" style="7" customWidth="1"/>
    <col min="12802" max="12802" width="19.625" style="7" customWidth="1"/>
    <col min="12803" max="12803" width="16.375" style="7" customWidth="1"/>
    <col min="12804" max="12804" width="9" style="7"/>
    <col min="12805" max="12805" width="41.5" style="7" bestFit="1" customWidth="1"/>
    <col min="12806" max="12806" width="75.5" style="7" bestFit="1" customWidth="1"/>
    <col min="12807" max="13046" width="9" style="7"/>
    <col min="13047" max="13047" width="25.25" style="7" customWidth="1"/>
    <col min="13048" max="13048" width="21.25" style="7" customWidth="1"/>
    <col min="13049" max="13049" width="18" style="7" customWidth="1"/>
    <col min="13050" max="13055" width="12.625" style="7" customWidth="1"/>
    <col min="13056" max="13056" width="15.375" style="7" customWidth="1"/>
    <col min="13057" max="13057" width="20" style="7" customWidth="1"/>
    <col min="13058" max="13058" width="19.625" style="7" customWidth="1"/>
    <col min="13059" max="13059" width="16.375" style="7" customWidth="1"/>
    <col min="13060" max="13060" width="9" style="7"/>
    <col min="13061" max="13061" width="41.5" style="7" bestFit="1" customWidth="1"/>
    <col min="13062" max="13062" width="75.5" style="7" bestFit="1" customWidth="1"/>
    <col min="13063" max="13302" width="9" style="7"/>
    <col min="13303" max="13303" width="25.25" style="7" customWidth="1"/>
    <col min="13304" max="13304" width="21.25" style="7" customWidth="1"/>
    <col min="13305" max="13305" width="18" style="7" customWidth="1"/>
    <col min="13306" max="13311" width="12.625" style="7" customWidth="1"/>
    <col min="13312" max="13312" width="15.375" style="7" customWidth="1"/>
    <col min="13313" max="13313" width="20" style="7" customWidth="1"/>
    <col min="13314" max="13314" width="19.625" style="7" customWidth="1"/>
    <col min="13315" max="13315" width="16.375" style="7" customWidth="1"/>
    <col min="13316" max="13316" width="9" style="7"/>
    <col min="13317" max="13317" width="41.5" style="7" bestFit="1" customWidth="1"/>
    <col min="13318" max="13318" width="75.5" style="7" bestFit="1" customWidth="1"/>
    <col min="13319" max="13558" width="9" style="7"/>
    <col min="13559" max="13559" width="25.25" style="7" customWidth="1"/>
    <col min="13560" max="13560" width="21.25" style="7" customWidth="1"/>
    <col min="13561" max="13561" width="18" style="7" customWidth="1"/>
    <col min="13562" max="13567" width="12.625" style="7" customWidth="1"/>
    <col min="13568" max="13568" width="15.375" style="7" customWidth="1"/>
    <col min="13569" max="13569" width="20" style="7" customWidth="1"/>
    <col min="13570" max="13570" width="19.625" style="7" customWidth="1"/>
    <col min="13571" max="13571" width="16.375" style="7" customWidth="1"/>
    <col min="13572" max="13572" width="9" style="7"/>
    <col min="13573" max="13573" width="41.5" style="7" bestFit="1" customWidth="1"/>
    <col min="13574" max="13574" width="75.5" style="7" bestFit="1" customWidth="1"/>
    <col min="13575" max="13814" width="9" style="7"/>
    <col min="13815" max="13815" width="25.25" style="7" customWidth="1"/>
    <col min="13816" max="13816" width="21.25" style="7" customWidth="1"/>
    <col min="13817" max="13817" width="18" style="7" customWidth="1"/>
    <col min="13818" max="13823" width="12.625" style="7" customWidth="1"/>
    <col min="13824" max="13824" width="15.375" style="7" customWidth="1"/>
    <col min="13825" max="13825" width="20" style="7" customWidth="1"/>
    <col min="13826" max="13826" width="19.625" style="7" customWidth="1"/>
    <col min="13827" max="13827" width="16.375" style="7" customWidth="1"/>
    <col min="13828" max="13828" width="9" style="7"/>
    <col min="13829" max="13829" width="41.5" style="7" bestFit="1" customWidth="1"/>
    <col min="13830" max="13830" width="75.5" style="7" bestFit="1" customWidth="1"/>
    <col min="13831" max="14070" width="9" style="7"/>
    <col min="14071" max="14071" width="25.25" style="7" customWidth="1"/>
    <col min="14072" max="14072" width="21.25" style="7" customWidth="1"/>
    <col min="14073" max="14073" width="18" style="7" customWidth="1"/>
    <col min="14074" max="14079" width="12.625" style="7" customWidth="1"/>
    <col min="14080" max="14080" width="15.375" style="7" customWidth="1"/>
    <col min="14081" max="14081" width="20" style="7" customWidth="1"/>
    <col min="14082" max="14082" width="19.625" style="7" customWidth="1"/>
    <col min="14083" max="14083" width="16.375" style="7" customWidth="1"/>
    <col min="14084" max="14084" width="9" style="7"/>
    <col min="14085" max="14085" width="41.5" style="7" bestFit="1" customWidth="1"/>
    <col min="14086" max="14086" width="75.5" style="7" bestFit="1" customWidth="1"/>
    <col min="14087" max="14326" width="9" style="7"/>
    <col min="14327" max="14327" width="25.25" style="7" customWidth="1"/>
    <col min="14328" max="14328" width="21.25" style="7" customWidth="1"/>
    <col min="14329" max="14329" width="18" style="7" customWidth="1"/>
    <col min="14330" max="14335" width="12.625" style="7" customWidth="1"/>
    <col min="14336" max="14336" width="15.375" style="7" customWidth="1"/>
    <col min="14337" max="14337" width="20" style="7" customWidth="1"/>
    <col min="14338" max="14338" width="19.625" style="7" customWidth="1"/>
    <col min="14339" max="14339" width="16.375" style="7" customWidth="1"/>
    <col min="14340" max="14340" width="9" style="7"/>
    <col min="14341" max="14341" width="41.5" style="7" bestFit="1" customWidth="1"/>
    <col min="14342" max="14342" width="75.5" style="7" bestFit="1" customWidth="1"/>
    <col min="14343" max="14582" width="9" style="7"/>
    <col min="14583" max="14583" width="25.25" style="7" customWidth="1"/>
    <col min="14584" max="14584" width="21.25" style="7" customWidth="1"/>
    <col min="14585" max="14585" width="18" style="7" customWidth="1"/>
    <col min="14586" max="14591" width="12.625" style="7" customWidth="1"/>
    <col min="14592" max="14592" width="15.375" style="7" customWidth="1"/>
    <col min="14593" max="14593" width="20" style="7" customWidth="1"/>
    <col min="14594" max="14594" width="19.625" style="7" customWidth="1"/>
    <col min="14595" max="14595" width="16.375" style="7" customWidth="1"/>
    <col min="14596" max="14596" width="9" style="7"/>
    <col min="14597" max="14597" width="41.5" style="7" bestFit="1" customWidth="1"/>
    <col min="14598" max="14598" width="75.5" style="7" bestFit="1" customWidth="1"/>
    <col min="14599" max="14838" width="9" style="7"/>
    <col min="14839" max="14839" width="25.25" style="7" customWidth="1"/>
    <col min="14840" max="14840" width="21.25" style="7" customWidth="1"/>
    <col min="14841" max="14841" width="18" style="7" customWidth="1"/>
    <col min="14842" max="14847" width="12.625" style="7" customWidth="1"/>
    <col min="14848" max="14848" width="15.375" style="7" customWidth="1"/>
    <col min="14849" max="14849" width="20" style="7" customWidth="1"/>
    <col min="14850" max="14850" width="19.625" style="7" customWidth="1"/>
    <col min="14851" max="14851" width="16.375" style="7" customWidth="1"/>
    <col min="14852" max="14852" width="9" style="7"/>
    <col min="14853" max="14853" width="41.5" style="7" bestFit="1" customWidth="1"/>
    <col min="14854" max="14854" width="75.5" style="7" bestFit="1" customWidth="1"/>
    <col min="14855" max="15094" width="9" style="7"/>
    <col min="15095" max="15095" width="25.25" style="7" customWidth="1"/>
    <col min="15096" max="15096" width="21.25" style="7" customWidth="1"/>
    <col min="15097" max="15097" width="18" style="7" customWidth="1"/>
    <col min="15098" max="15103" width="12.625" style="7" customWidth="1"/>
    <col min="15104" max="15104" width="15.375" style="7" customWidth="1"/>
    <col min="15105" max="15105" width="20" style="7" customWidth="1"/>
    <col min="15106" max="15106" width="19.625" style="7" customWidth="1"/>
    <col min="15107" max="15107" width="16.375" style="7" customWidth="1"/>
    <col min="15108" max="15108" width="9" style="7"/>
    <col min="15109" max="15109" width="41.5" style="7" bestFit="1" customWidth="1"/>
    <col min="15110" max="15110" width="75.5" style="7" bestFit="1" customWidth="1"/>
    <col min="15111" max="15350" width="9" style="7"/>
    <col min="15351" max="15351" width="25.25" style="7" customWidth="1"/>
    <col min="15352" max="15352" width="21.25" style="7" customWidth="1"/>
    <col min="15353" max="15353" width="18" style="7" customWidth="1"/>
    <col min="15354" max="15359" width="12.625" style="7" customWidth="1"/>
    <col min="15360" max="15360" width="15.375" style="7" customWidth="1"/>
    <col min="15361" max="15361" width="20" style="7" customWidth="1"/>
    <col min="15362" max="15362" width="19.625" style="7" customWidth="1"/>
    <col min="15363" max="15363" width="16.375" style="7" customWidth="1"/>
    <col min="15364" max="15364" width="9" style="7"/>
    <col min="15365" max="15365" width="41.5" style="7" bestFit="1" customWidth="1"/>
    <col min="15366" max="15366" width="75.5" style="7" bestFit="1" customWidth="1"/>
    <col min="15367" max="15606" width="9" style="7"/>
    <col min="15607" max="15607" width="25.25" style="7" customWidth="1"/>
    <col min="15608" max="15608" width="21.25" style="7" customWidth="1"/>
    <col min="15609" max="15609" width="18" style="7" customWidth="1"/>
    <col min="15610" max="15615" width="12.625" style="7" customWidth="1"/>
    <col min="15616" max="15616" width="15.375" style="7" customWidth="1"/>
    <col min="15617" max="15617" width="20" style="7" customWidth="1"/>
    <col min="15618" max="15618" width="19.625" style="7" customWidth="1"/>
    <col min="15619" max="15619" width="16.375" style="7" customWidth="1"/>
    <col min="15620" max="15620" width="9" style="7"/>
    <col min="15621" max="15621" width="41.5" style="7" bestFit="1" customWidth="1"/>
    <col min="15622" max="15622" width="75.5" style="7" bestFit="1" customWidth="1"/>
    <col min="15623" max="15862" width="9" style="7"/>
    <col min="15863" max="15863" width="25.25" style="7" customWidth="1"/>
    <col min="15864" max="15864" width="21.25" style="7" customWidth="1"/>
    <col min="15865" max="15865" width="18" style="7" customWidth="1"/>
    <col min="15866" max="15871" width="12.625" style="7" customWidth="1"/>
    <col min="15872" max="15872" width="15.375" style="7" customWidth="1"/>
    <col min="15873" max="15873" width="20" style="7" customWidth="1"/>
    <col min="15874" max="15874" width="19.625" style="7" customWidth="1"/>
    <col min="15875" max="15875" width="16.375" style="7" customWidth="1"/>
    <col min="15876" max="15876" width="9" style="7"/>
    <col min="15877" max="15877" width="41.5" style="7" bestFit="1" customWidth="1"/>
    <col min="15878" max="15878" width="75.5" style="7" bestFit="1" customWidth="1"/>
    <col min="15879" max="16118" width="9" style="7"/>
    <col min="16119" max="16119" width="25.25" style="7" customWidth="1"/>
    <col min="16120" max="16120" width="21.25" style="7" customWidth="1"/>
    <col min="16121" max="16121" width="18" style="7" customWidth="1"/>
    <col min="16122" max="16127" width="12.625" style="7" customWidth="1"/>
    <col min="16128" max="16128" width="15.375" style="7" customWidth="1"/>
    <col min="16129" max="16129" width="20" style="7" customWidth="1"/>
    <col min="16130" max="16130" width="19.625" style="7" customWidth="1"/>
    <col min="16131" max="16131" width="16.375" style="7" customWidth="1"/>
    <col min="16132" max="16132" width="9" style="7"/>
    <col min="16133" max="16133" width="41.5" style="7" bestFit="1" customWidth="1"/>
    <col min="16134" max="16134" width="75.5" style="7" bestFit="1" customWidth="1"/>
    <col min="16135" max="16384" width="9" style="7"/>
  </cols>
  <sheetData>
    <row r="1" spans="1:5" ht="19.5" customHeight="1" x14ac:dyDescent="0.2">
      <c r="A1" s="54" t="s">
        <v>117</v>
      </c>
      <c r="B1" s="54"/>
      <c r="C1" s="54"/>
      <c r="D1" s="54"/>
      <c r="E1" s="54"/>
    </row>
    <row r="2" spans="1:5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5" customFormat="1" ht="16.5" x14ac:dyDescent="0.3">
      <c r="A3" s="53"/>
      <c r="B3" s="16" t="s">
        <v>2</v>
      </c>
      <c r="C3" s="16" t="s">
        <v>1</v>
      </c>
      <c r="D3" s="50"/>
      <c r="E3" s="49"/>
    </row>
    <row r="4" spans="1:5" s="10" customFormat="1" ht="11.45" customHeight="1" x14ac:dyDescent="0.3">
      <c r="A4" s="17">
        <v>1</v>
      </c>
      <c r="B4" s="27" t="s">
        <v>520</v>
      </c>
      <c r="C4" s="28" t="s">
        <v>401</v>
      </c>
      <c r="D4" s="18" t="s">
        <v>42</v>
      </c>
      <c r="E4" s="17"/>
    </row>
    <row r="5" spans="1:5" s="10" customFormat="1" ht="11.45" customHeight="1" x14ac:dyDescent="0.3">
      <c r="A5" s="17">
        <v>2</v>
      </c>
      <c r="B5" s="27" t="s">
        <v>520</v>
      </c>
      <c r="C5" s="28" t="s">
        <v>403</v>
      </c>
      <c r="D5" s="18" t="s">
        <v>42</v>
      </c>
      <c r="E5" s="17"/>
    </row>
    <row r="6" spans="1:5" s="10" customFormat="1" ht="11.45" customHeight="1" x14ac:dyDescent="0.3">
      <c r="A6" s="17">
        <v>3</v>
      </c>
      <c r="B6" s="27" t="s">
        <v>520</v>
      </c>
      <c r="C6" s="28" t="s">
        <v>55</v>
      </c>
      <c r="D6" s="18" t="s">
        <v>42</v>
      </c>
      <c r="E6" s="17"/>
    </row>
    <row r="7" spans="1:5" s="10" customFormat="1" ht="11.45" customHeight="1" x14ac:dyDescent="0.3">
      <c r="A7" s="17">
        <v>4</v>
      </c>
      <c r="B7" s="27" t="s">
        <v>520</v>
      </c>
      <c r="C7" s="28" t="s">
        <v>407</v>
      </c>
      <c r="D7" s="18" t="s">
        <v>42</v>
      </c>
      <c r="E7" s="17"/>
    </row>
    <row r="8" spans="1:5" s="10" customFormat="1" ht="11.45" customHeight="1" x14ac:dyDescent="0.3">
      <c r="A8" s="17">
        <v>5</v>
      </c>
      <c r="B8" s="27" t="s">
        <v>520</v>
      </c>
      <c r="C8" s="28" t="s">
        <v>408</v>
      </c>
      <c r="D8" s="18" t="s">
        <v>42</v>
      </c>
      <c r="E8" s="17"/>
    </row>
    <row r="9" spans="1:5" s="10" customFormat="1" ht="11.45" customHeight="1" x14ac:dyDescent="0.3">
      <c r="A9" s="17">
        <v>6</v>
      </c>
      <c r="B9" s="27" t="s">
        <v>520</v>
      </c>
      <c r="C9" s="28" t="s">
        <v>409</v>
      </c>
      <c r="D9" s="18" t="s">
        <v>42</v>
      </c>
      <c r="E9" s="17"/>
    </row>
    <row r="10" spans="1:5" s="10" customFormat="1" ht="11.45" customHeight="1" x14ac:dyDescent="0.3">
      <c r="A10" s="17">
        <v>7</v>
      </c>
      <c r="B10" s="27" t="s">
        <v>520</v>
      </c>
      <c r="C10" s="28" t="s">
        <v>411</v>
      </c>
      <c r="D10" s="18" t="s">
        <v>42</v>
      </c>
      <c r="E10" s="17"/>
    </row>
    <row r="11" spans="1:5" s="10" customFormat="1" ht="11.45" customHeight="1" x14ac:dyDescent="0.3">
      <c r="A11" s="17">
        <v>8</v>
      </c>
      <c r="B11" s="27" t="s">
        <v>520</v>
      </c>
      <c r="C11" s="28" t="s">
        <v>412</v>
      </c>
      <c r="D11" s="18" t="s">
        <v>42</v>
      </c>
      <c r="E11" s="17"/>
    </row>
    <row r="12" spans="1:5" s="10" customFormat="1" ht="11.45" customHeight="1" x14ac:dyDescent="0.3">
      <c r="A12" s="17">
        <v>9</v>
      </c>
      <c r="B12" s="27" t="s">
        <v>520</v>
      </c>
      <c r="C12" s="28" t="s">
        <v>496</v>
      </c>
      <c r="D12" s="18" t="s">
        <v>42</v>
      </c>
      <c r="E12" s="17"/>
    </row>
    <row r="13" spans="1:5" s="10" customFormat="1" ht="11.45" customHeight="1" x14ac:dyDescent="0.3">
      <c r="A13" s="17">
        <v>10</v>
      </c>
      <c r="B13" s="27" t="s">
        <v>520</v>
      </c>
      <c r="C13" s="28" t="s">
        <v>497</v>
      </c>
      <c r="D13" s="18" t="s">
        <v>42</v>
      </c>
      <c r="E13" s="17"/>
    </row>
    <row r="14" spans="1:5" s="10" customFormat="1" ht="11.45" customHeight="1" x14ac:dyDescent="0.3">
      <c r="A14" s="17">
        <v>11</v>
      </c>
      <c r="B14" s="27" t="s">
        <v>520</v>
      </c>
      <c r="C14" s="28" t="s">
        <v>498</v>
      </c>
      <c r="D14" s="18" t="s">
        <v>42</v>
      </c>
      <c r="E14" s="17"/>
    </row>
    <row r="15" spans="1:5" s="10" customFormat="1" ht="11.45" customHeight="1" x14ac:dyDescent="0.3">
      <c r="A15" s="17">
        <v>12</v>
      </c>
      <c r="B15" s="27" t="s">
        <v>520</v>
      </c>
      <c r="C15" s="28" t="s">
        <v>499</v>
      </c>
      <c r="D15" s="18" t="s">
        <v>42</v>
      </c>
      <c r="E15" s="17"/>
    </row>
    <row r="16" spans="1:5" s="10" customFormat="1" ht="11.45" customHeight="1" x14ac:dyDescent="0.3">
      <c r="A16" s="17">
        <v>13</v>
      </c>
      <c r="B16" s="27" t="s">
        <v>520</v>
      </c>
      <c r="C16" s="28" t="s">
        <v>500</v>
      </c>
      <c r="D16" s="18" t="s">
        <v>42</v>
      </c>
      <c r="E16" s="17"/>
    </row>
    <row r="17" spans="1:5" s="10" customFormat="1" ht="11.45" customHeight="1" x14ac:dyDescent="0.3">
      <c r="A17" s="17">
        <v>14</v>
      </c>
      <c r="B17" s="27" t="s">
        <v>520</v>
      </c>
      <c r="C17" s="27" t="s">
        <v>521</v>
      </c>
      <c r="D17" s="18" t="s">
        <v>42</v>
      </c>
      <c r="E17" s="17"/>
    </row>
    <row r="18" spans="1:5" s="10" customFormat="1" ht="11.45" customHeight="1" x14ac:dyDescent="0.3">
      <c r="A18" s="17">
        <v>15</v>
      </c>
      <c r="B18" s="27" t="s">
        <v>520</v>
      </c>
      <c r="C18" s="27" t="s">
        <v>522</v>
      </c>
      <c r="D18" s="18" t="s">
        <v>42</v>
      </c>
      <c r="E18" s="17"/>
    </row>
    <row r="19" spans="1:5" s="10" customFormat="1" ht="11.45" customHeight="1" x14ac:dyDescent="0.3">
      <c r="A19" s="17">
        <v>16</v>
      </c>
      <c r="B19" s="27" t="s">
        <v>520</v>
      </c>
      <c r="C19" s="27" t="s">
        <v>523</v>
      </c>
      <c r="D19" s="18" t="s">
        <v>42</v>
      </c>
      <c r="E19" s="17"/>
    </row>
    <row r="20" spans="1:5" s="10" customFormat="1" ht="11.45" customHeight="1" x14ac:dyDescent="0.3">
      <c r="A20" s="17">
        <v>17</v>
      </c>
      <c r="B20" s="27" t="s">
        <v>520</v>
      </c>
      <c r="C20" s="27" t="s">
        <v>524</v>
      </c>
      <c r="D20" s="18" t="s">
        <v>42</v>
      </c>
      <c r="E20" s="17"/>
    </row>
    <row r="21" spans="1:5" s="10" customFormat="1" ht="11.45" customHeight="1" x14ac:dyDescent="0.3">
      <c r="A21" s="17">
        <v>18</v>
      </c>
      <c r="B21" s="27" t="s">
        <v>520</v>
      </c>
      <c r="C21" s="27" t="s">
        <v>525</v>
      </c>
      <c r="D21" s="18" t="s">
        <v>42</v>
      </c>
      <c r="E21" s="17"/>
    </row>
    <row r="22" spans="1:5" s="10" customFormat="1" ht="11.45" customHeight="1" x14ac:dyDescent="0.3">
      <c r="A22" s="17">
        <v>19</v>
      </c>
      <c r="B22" s="27" t="s">
        <v>520</v>
      </c>
      <c r="C22" s="27" t="s">
        <v>526</v>
      </c>
      <c r="D22" s="18" t="s">
        <v>42</v>
      </c>
      <c r="E22" s="17"/>
    </row>
    <row r="23" spans="1:5" s="10" customFormat="1" ht="11.45" customHeight="1" x14ac:dyDescent="0.3">
      <c r="A23" s="17">
        <v>20</v>
      </c>
      <c r="B23" s="27" t="s">
        <v>520</v>
      </c>
      <c r="C23" s="27" t="s">
        <v>527</v>
      </c>
      <c r="D23" s="18" t="s">
        <v>42</v>
      </c>
      <c r="E23" s="17"/>
    </row>
    <row r="24" spans="1:5" s="10" customFormat="1" ht="11.45" customHeight="1" x14ac:dyDescent="0.3">
      <c r="A24" s="17">
        <v>21</v>
      </c>
      <c r="B24" s="27" t="s">
        <v>520</v>
      </c>
      <c r="C24" s="27" t="s">
        <v>528</v>
      </c>
      <c r="D24" s="18" t="s">
        <v>42</v>
      </c>
      <c r="E24" s="17"/>
    </row>
    <row r="25" spans="1:5" s="10" customFormat="1" ht="11.45" customHeight="1" x14ac:dyDescent="0.3">
      <c r="A25" s="17">
        <v>22</v>
      </c>
      <c r="B25" s="27" t="s">
        <v>520</v>
      </c>
      <c r="C25" s="27" t="s">
        <v>529</v>
      </c>
      <c r="D25" s="18" t="s">
        <v>42</v>
      </c>
      <c r="E25" s="17"/>
    </row>
    <row r="26" spans="1:5" s="10" customFormat="1" ht="11.45" customHeight="1" x14ac:dyDescent="0.3">
      <c r="A26" s="17">
        <v>23</v>
      </c>
      <c r="B26" s="27" t="s">
        <v>520</v>
      </c>
      <c r="C26" s="27" t="s">
        <v>530</v>
      </c>
      <c r="D26" s="18" t="s">
        <v>42</v>
      </c>
      <c r="E26" s="17"/>
    </row>
    <row r="27" spans="1:5" s="10" customFormat="1" ht="11.45" customHeight="1" x14ac:dyDescent="0.3">
      <c r="A27" s="17">
        <v>24</v>
      </c>
      <c r="B27" s="27" t="s">
        <v>520</v>
      </c>
      <c r="C27" s="27" t="s">
        <v>531</v>
      </c>
      <c r="D27" s="18" t="s">
        <v>42</v>
      </c>
      <c r="E27" s="17"/>
    </row>
    <row r="28" spans="1:5" s="10" customFormat="1" ht="11.45" customHeight="1" x14ac:dyDescent="0.3">
      <c r="A28" s="17">
        <v>25</v>
      </c>
      <c r="B28" s="27" t="s">
        <v>520</v>
      </c>
      <c r="C28" s="27" t="s">
        <v>532</v>
      </c>
      <c r="D28" s="18" t="s">
        <v>42</v>
      </c>
      <c r="E28" s="17"/>
    </row>
    <row r="29" spans="1:5" s="10" customFormat="1" ht="11.45" customHeight="1" x14ac:dyDescent="0.3">
      <c r="A29" s="17">
        <v>26</v>
      </c>
      <c r="B29" s="27" t="s">
        <v>520</v>
      </c>
      <c r="C29" s="27" t="s">
        <v>533</v>
      </c>
      <c r="D29" s="18" t="s">
        <v>42</v>
      </c>
      <c r="E29" s="17"/>
    </row>
    <row r="30" spans="1:5" s="10" customFormat="1" ht="11.45" customHeight="1" x14ac:dyDescent="0.3">
      <c r="A30" s="17">
        <v>27</v>
      </c>
      <c r="B30" s="27" t="s">
        <v>520</v>
      </c>
      <c r="C30" s="27" t="s">
        <v>534</v>
      </c>
      <c r="D30" s="18" t="s">
        <v>42</v>
      </c>
      <c r="E30" s="17"/>
    </row>
    <row r="31" spans="1:5" s="10" customFormat="1" ht="11.45" customHeight="1" x14ac:dyDescent="0.3">
      <c r="A31" s="17">
        <v>28</v>
      </c>
      <c r="B31" s="27" t="s">
        <v>535</v>
      </c>
      <c r="C31" s="28" t="s">
        <v>421</v>
      </c>
      <c r="D31" s="18" t="s">
        <v>42</v>
      </c>
      <c r="E31" s="17"/>
    </row>
    <row r="32" spans="1:5" s="10" customFormat="1" ht="11.45" customHeight="1" x14ac:dyDescent="0.3">
      <c r="A32" s="17">
        <v>29</v>
      </c>
      <c r="B32" s="27" t="s">
        <v>535</v>
      </c>
      <c r="C32" s="28" t="s">
        <v>423</v>
      </c>
      <c r="D32" s="18" t="s">
        <v>42</v>
      </c>
      <c r="E32" s="17"/>
    </row>
    <row r="33" spans="1:5" s="10" customFormat="1" ht="11.45" customHeight="1" x14ac:dyDescent="0.3">
      <c r="A33" s="17">
        <v>30</v>
      </c>
      <c r="B33" s="27" t="s">
        <v>535</v>
      </c>
      <c r="C33" s="28" t="s">
        <v>73</v>
      </c>
      <c r="D33" s="18" t="s">
        <v>42</v>
      </c>
      <c r="E33" s="17"/>
    </row>
    <row r="34" spans="1:5" s="10" customFormat="1" ht="11.45" customHeight="1" x14ac:dyDescent="0.3">
      <c r="A34" s="17">
        <v>31</v>
      </c>
      <c r="B34" s="27" t="s">
        <v>535</v>
      </c>
      <c r="C34" s="28" t="s">
        <v>429</v>
      </c>
      <c r="D34" s="18" t="s">
        <v>42</v>
      </c>
      <c r="E34" s="17"/>
    </row>
    <row r="35" spans="1:5" s="10" customFormat="1" ht="11.45" customHeight="1" x14ac:dyDescent="0.3">
      <c r="A35" s="17">
        <v>32</v>
      </c>
      <c r="B35" s="27" t="s">
        <v>535</v>
      </c>
      <c r="C35" s="28" t="s">
        <v>430</v>
      </c>
      <c r="D35" s="18" t="s">
        <v>42</v>
      </c>
      <c r="E35" s="17"/>
    </row>
    <row r="36" spans="1:5" s="10" customFormat="1" ht="11.45" customHeight="1" x14ac:dyDescent="0.3">
      <c r="A36" s="17">
        <v>33</v>
      </c>
      <c r="B36" s="27" t="s">
        <v>535</v>
      </c>
      <c r="C36" s="28" t="s">
        <v>436</v>
      </c>
      <c r="D36" s="18" t="s">
        <v>42</v>
      </c>
      <c r="E36" s="17"/>
    </row>
    <row r="37" spans="1:5" s="10" customFormat="1" ht="11.45" customHeight="1" x14ac:dyDescent="0.3">
      <c r="A37" s="17">
        <v>34</v>
      </c>
      <c r="B37" s="27" t="s">
        <v>535</v>
      </c>
      <c r="C37" s="28" t="s">
        <v>437</v>
      </c>
      <c r="D37" s="18" t="s">
        <v>42</v>
      </c>
      <c r="E37" s="17"/>
    </row>
    <row r="38" spans="1:5" s="10" customFormat="1" ht="11.45" customHeight="1" x14ac:dyDescent="0.3">
      <c r="A38" s="17">
        <v>35</v>
      </c>
      <c r="B38" s="27" t="s">
        <v>535</v>
      </c>
      <c r="C38" s="28" t="s">
        <v>441</v>
      </c>
      <c r="D38" s="18" t="s">
        <v>42</v>
      </c>
      <c r="E38" s="17"/>
    </row>
    <row r="39" spans="1:5" s="10" customFormat="1" ht="11.45" customHeight="1" x14ac:dyDescent="0.3">
      <c r="A39" s="17">
        <v>36</v>
      </c>
      <c r="B39" s="27" t="s">
        <v>535</v>
      </c>
      <c r="C39" s="28" t="s">
        <v>503</v>
      </c>
      <c r="D39" s="18" t="s">
        <v>42</v>
      </c>
      <c r="E39" s="17"/>
    </row>
    <row r="40" spans="1:5" s="10" customFormat="1" ht="11.45" customHeight="1" x14ac:dyDescent="0.3">
      <c r="A40" s="17">
        <v>37</v>
      </c>
      <c r="B40" s="27" t="s">
        <v>535</v>
      </c>
      <c r="C40" s="27" t="s">
        <v>536</v>
      </c>
      <c r="D40" s="18" t="s">
        <v>42</v>
      </c>
      <c r="E40" s="17"/>
    </row>
    <row r="41" spans="1:5" s="10" customFormat="1" ht="11.45" customHeight="1" x14ac:dyDescent="0.3">
      <c r="A41" s="17">
        <v>38</v>
      </c>
      <c r="B41" s="27" t="s">
        <v>535</v>
      </c>
      <c r="C41" s="27" t="s">
        <v>537</v>
      </c>
      <c r="D41" s="18" t="s">
        <v>42</v>
      </c>
      <c r="E41" s="17"/>
    </row>
    <row r="42" spans="1:5" s="10" customFormat="1" ht="11.45" customHeight="1" x14ac:dyDescent="0.3">
      <c r="A42" s="17">
        <v>39</v>
      </c>
      <c r="B42" s="27" t="s">
        <v>535</v>
      </c>
      <c r="C42" s="27" t="s">
        <v>538</v>
      </c>
      <c r="D42" s="18" t="s">
        <v>42</v>
      </c>
      <c r="E42" s="17"/>
    </row>
    <row r="43" spans="1:5" s="10" customFormat="1" ht="11.45" customHeight="1" x14ac:dyDescent="0.3">
      <c r="A43" s="17">
        <v>40</v>
      </c>
      <c r="B43" s="27" t="s">
        <v>539</v>
      </c>
      <c r="C43" s="28" t="s">
        <v>455</v>
      </c>
      <c r="D43" s="18" t="s">
        <v>42</v>
      </c>
      <c r="E43" s="17"/>
    </row>
    <row r="44" spans="1:5" s="10" customFormat="1" ht="11.45" customHeight="1" x14ac:dyDescent="0.3">
      <c r="A44" s="17">
        <v>41</v>
      </c>
      <c r="B44" s="27" t="s">
        <v>539</v>
      </c>
      <c r="C44" s="28" t="s">
        <v>66</v>
      </c>
      <c r="D44" s="18" t="s">
        <v>42</v>
      </c>
      <c r="E44" s="17"/>
    </row>
    <row r="45" spans="1:5" s="10" customFormat="1" ht="11.45" customHeight="1" x14ac:dyDescent="0.3">
      <c r="A45" s="17">
        <v>42</v>
      </c>
      <c r="B45" s="27" t="s">
        <v>539</v>
      </c>
      <c r="C45" s="28" t="s">
        <v>460</v>
      </c>
      <c r="D45" s="18" t="s">
        <v>42</v>
      </c>
      <c r="E45" s="17"/>
    </row>
    <row r="46" spans="1:5" s="10" customFormat="1" ht="11.45" customHeight="1" x14ac:dyDescent="0.3">
      <c r="A46" s="17">
        <v>43</v>
      </c>
      <c r="B46" s="27" t="s">
        <v>539</v>
      </c>
      <c r="C46" s="28" t="s">
        <v>461</v>
      </c>
      <c r="D46" s="18" t="s">
        <v>42</v>
      </c>
      <c r="E46" s="17"/>
    </row>
    <row r="47" spans="1:5" s="10" customFormat="1" ht="11.45" customHeight="1" x14ac:dyDescent="0.3">
      <c r="A47" s="17">
        <v>44</v>
      </c>
      <c r="B47" s="27" t="s">
        <v>539</v>
      </c>
      <c r="C47" s="28" t="s">
        <v>462</v>
      </c>
      <c r="D47" s="18" t="s">
        <v>42</v>
      </c>
      <c r="E47" s="17"/>
    </row>
    <row r="48" spans="1:5" s="10" customFormat="1" ht="11.45" customHeight="1" x14ac:dyDescent="0.3">
      <c r="A48" s="17">
        <v>45</v>
      </c>
      <c r="B48" s="27" t="s">
        <v>539</v>
      </c>
      <c r="C48" s="28" t="s">
        <v>463</v>
      </c>
      <c r="D48" s="18" t="s">
        <v>42</v>
      </c>
      <c r="E48" s="17"/>
    </row>
    <row r="49" spans="1:5" s="10" customFormat="1" ht="11.45" customHeight="1" x14ac:dyDescent="0.3">
      <c r="A49" s="17">
        <v>46</v>
      </c>
      <c r="B49" s="27" t="s">
        <v>539</v>
      </c>
      <c r="C49" s="28" t="s">
        <v>464</v>
      </c>
      <c r="D49" s="18" t="s">
        <v>42</v>
      </c>
      <c r="E49" s="17"/>
    </row>
    <row r="50" spans="1:5" s="10" customFormat="1" ht="11.45" customHeight="1" x14ac:dyDescent="0.3">
      <c r="A50" s="17">
        <v>47</v>
      </c>
      <c r="B50" s="27" t="s">
        <v>539</v>
      </c>
      <c r="C50" s="28" t="s">
        <v>449</v>
      </c>
      <c r="D50" s="18" t="s">
        <v>42</v>
      </c>
      <c r="E50" s="17"/>
    </row>
    <row r="51" spans="1:5" s="10" customFormat="1" ht="11.45" customHeight="1" x14ac:dyDescent="0.3">
      <c r="A51" s="17">
        <v>48</v>
      </c>
      <c r="B51" s="27" t="s">
        <v>539</v>
      </c>
      <c r="C51" s="28" t="s">
        <v>80</v>
      </c>
      <c r="D51" s="18" t="s">
        <v>42</v>
      </c>
      <c r="E51" s="17"/>
    </row>
    <row r="52" spans="1:5" s="10" customFormat="1" ht="11.45" customHeight="1" x14ac:dyDescent="0.3">
      <c r="A52" s="17">
        <v>49</v>
      </c>
      <c r="B52" s="27" t="s">
        <v>539</v>
      </c>
      <c r="C52" s="28" t="s">
        <v>467</v>
      </c>
      <c r="D52" s="18" t="s">
        <v>42</v>
      </c>
      <c r="E52" s="17"/>
    </row>
    <row r="53" spans="1:5" s="10" customFormat="1" ht="11.45" customHeight="1" x14ac:dyDescent="0.3">
      <c r="A53" s="17">
        <v>50</v>
      </c>
      <c r="B53" s="27" t="s">
        <v>539</v>
      </c>
      <c r="C53" s="28" t="s">
        <v>93</v>
      </c>
      <c r="D53" s="18" t="s">
        <v>42</v>
      </c>
      <c r="E53" s="17"/>
    </row>
    <row r="54" spans="1:5" s="10" customFormat="1" ht="11.45" customHeight="1" x14ac:dyDescent="0.3">
      <c r="A54" s="17">
        <v>51</v>
      </c>
      <c r="B54" s="27" t="s">
        <v>539</v>
      </c>
      <c r="C54" s="28" t="s">
        <v>62</v>
      </c>
      <c r="D54" s="18" t="s">
        <v>42</v>
      </c>
      <c r="E54" s="17"/>
    </row>
    <row r="55" spans="1:5" s="10" customFormat="1" ht="11.45" customHeight="1" x14ac:dyDescent="0.3">
      <c r="A55" s="17">
        <v>52</v>
      </c>
      <c r="B55" s="27" t="s">
        <v>539</v>
      </c>
      <c r="C55" s="28" t="s">
        <v>506</v>
      </c>
      <c r="D55" s="18" t="s">
        <v>42</v>
      </c>
      <c r="E55" s="17"/>
    </row>
    <row r="56" spans="1:5" s="10" customFormat="1" ht="11.45" customHeight="1" x14ac:dyDescent="0.3">
      <c r="A56" s="17">
        <v>53</v>
      </c>
      <c r="B56" s="27" t="s">
        <v>539</v>
      </c>
      <c r="C56" s="28" t="s">
        <v>507</v>
      </c>
      <c r="D56" s="18" t="s">
        <v>42</v>
      </c>
      <c r="E56" s="17"/>
    </row>
    <row r="57" spans="1:5" s="10" customFormat="1" ht="11.45" customHeight="1" x14ac:dyDescent="0.3">
      <c r="A57" s="17">
        <v>54</v>
      </c>
      <c r="B57" s="27" t="s">
        <v>539</v>
      </c>
      <c r="C57" s="28" t="s">
        <v>508</v>
      </c>
      <c r="D57" s="18" t="s">
        <v>42</v>
      </c>
      <c r="E57" s="17"/>
    </row>
    <row r="58" spans="1:5" s="10" customFormat="1" ht="11.45" customHeight="1" x14ac:dyDescent="0.3">
      <c r="A58" s="17">
        <v>55</v>
      </c>
      <c r="B58" s="27" t="s">
        <v>539</v>
      </c>
      <c r="C58" s="27" t="s">
        <v>540</v>
      </c>
      <c r="D58" s="18" t="s">
        <v>42</v>
      </c>
      <c r="E58" s="17"/>
    </row>
    <row r="59" spans="1:5" s="10" customFormat="1" ht="11.45" customHeight="1" x14ac:dyDescent="0.3">
      <c r="A59" s="17">
        <v>56</v>
      </c>
      <c r="B59" s="27" t="s">
        <v>539</v>
      </c>
      <c r="C59" s="27" t="s">
        <v>541</v>
      </c>
      <c r="D59" s="18" t="s">
        <v>42</v>
      </c>
      <c r="E59" s="17"/>
    </row>
    <row r="60" spans="1:5" s="10" customFormat="1" ht="11.45" customHeight="1" x14ac:dyDescent="0.3">
      <c r="A60" s="17">
        <v>57</v>
      </c>
      <c r="B60" s="27" t="s">
        <v>539</v>
      </c>
      <c r="C60" s="27" t="s">
        <v>542</v>
      </c>
      <c r="D60" s="18" t="s">
        <v>42</v>
      </c>
      <c r="E60" s="17"/>
    </row>
    <row r="61" spans="1:5" s="10" customFormat="1" ht="11.45" customHeight="1" x14ac:dyDescent="0.3">
      <c r="A61" s="17">
        <v>58</v>
      </c>
      <c r="B61" s="27" t="s">
        <v>539</v>
      </c>
      <c r="C61" s="27" t="s">
        <v>543</v>
      </c>
      <c r="D61" s="18" t="s">
        <v>42</v>
      </c>
      <c r="E61" s="17"/>
    </row>
    <row r="62" spans="1:5" s="10" customFormat="1" ht="11.45" customHeight="1" x14ac:dyDescent="0.3">
      <c r="A62" s="17">
        <v>59</v>
      </c>
      <c r="B62" s="27" t="s">
        <v>544</v>
      </c>
      <c r="C62" s="28" t="s">
        <v>481</v>
      </c>
      <c r="D62" s="18" t="s">
        <v>42</v>
      </c>
      <c r="E62" s="17"/>
    </row>
    <row r="63" spans="1:5" s="10" customFormat="1" ht="11.45" customHeight="1" x14ac:dyDescent="0.3">
      <c r="A63" s="17">
        <v>60</v>
      </c>
      <c r="B63" s="27" t="s">
        <v>544</v>
      </c>
      <c r="C63" s="28" t="s">
        <v>464</v>
      </c>
      <c r="D63" s="18" t="s">
        <v>42</v>
      </c>
      <c r="E63" s="17"/>
    </row>
    <row r="64" spans="1:5" s="10" customFormat="1" ht="11.45" customHeight="1" x14ac:dyDescent="0.3">
      <c r="A64" s="17">
        <v>61</v>
      </c>
      <c r="B64" s="27" t="s">
        <v>544</v>
      </c>
      <c r="C64" s="28" t="s">
        <v>484</v>
      </c>
      <c r="D64" s="18" t="s">
        <v>42</v>
      </c>
      <c r="E64" s="17"/>
    </row>
    <row r="65" spans="1:5" s="10" customFormat="1" ht="11.45" customHeight="1" x14ac:dyDescent="0.3">
      <c r="A65" s="17">
        <v>62</v>
      </c>
      <c r="B65" s="27" t="s">
        <v>544</v>
      </c>
      <c r="C65" s="28" t="s">
        <v>79</v>
      </c>
      <c r="D65" s="18" t="s">
        <v>42</v>
      </c>
      <c r="E65" s="17"/>
    </row>
    <row r="66" spans="1:5" s="10" customFormat="1" ht="11.45" customHeight="1" x14ac:dyDescent="0.3">
      <c r="A66" s="17">
        <v>63</v>
      </c>
      <c r="B66" s="27" t="s">
        <v>544</v>
      </c>
      <c r="C66" s="28" t="s">
        <v>485</v>
      </c>
      <c r="D66" s="18" t="s">
        <v>42</v>
      </c>
      <c r="E66" s="17"/>
    </row>
    <row r="67" spans="1:5" s="10" customFormat="1" ht="11.45" customHeight="1" x14ac:dyDescent="0.3">
      <c r="A67" s="17">
        <v>64</v>
      </c>
      <c r="B67" s="27" t="s">
        <v>544</v>
      </c>
      <c r="C67" s="28" t="s">
        <v>68</v>
      </c>
      <c r="D67" s="18" t="s">
        <v>42</v>
      </c>
      <c r="E67" s="17"/>
    </row>
    <row r="68" spans="1:5" s="10" customFormat="1" ht="11.45" customHeight="1" x14ac:dyDescent="0.3">
      <c r="A68" s="17">
        <v>65</v>
      </c>
      <c r="B68" s="27" t="s">
        <v>544</v>
      </c>
      <c r="C68" s="28" t="s">
        <v>487</v>
      </c>
      <c r="D68" s="18" t="s">
        <v>42</v>
      </c>
      <c r="E68" s="17"/>
    </row>
    <row r="69" spans="1:5" s="10" customFormat="1" ht="11.45" customHeight="1" x14ac:dyDescent="0.3">
      <c r="A69" s="17">
        <v>66</v>
      </c>
      <c r="B69" s="27" t="s">
        <v>544</v>
      </c>
      <c r="C69" s="28" t="s">
        <v>490</v>
      </c>
      <c r="D69" s="18" t="s">
        <v>42</v>
      </c>
      <c r="E69" s="17"/>
    </row>
    <row r="70" spans="1:5" s="10" customFormat="1" ht="11.45" customHeight="1" x14ac:dyDescent="0.3">
      <c r="A70" s="17">
        <v>67</v>
      </c>
      <c r="B70" s="27" t="s">
        <v>544</v>
      </c>
      <c r="C70" s="28" t="s">
        <v>510</v>
      </c>
      <c r="D70" s="18" t="s">
        <v>42</v>
      </c>
      <c r="E70" s="17"/>
    </row>
    <row r="71" spans="1:5" s="10" customFormat="1" ht="11.45" customHeight="1" x14ac:dyDescent="0.3">
      <c r="A71" s="17">
        <v>68</v>
      </c>
      <c r="B71" s="27" t="s">
        <v>544</v>
      </c>
      <c r="C71" s="28" t="s">
        <v>511</v>
      </c>
      <c r="D71" s="18" t="s">
        <v>42</v>
      </c>
      <c r="E71" s="17"/>
    </row>
    <row r="72" spans="1:5" s="10" customFormat="1" ht="11.45" customHeight="1" x14ac:dyDescent="0.3">
      <c r="A72" s="17">
        <v>69</v>
      </c>
      <c r="B72" s="27" t="s">
        <v>544</v>
      </c>
      <c r="C72" s="28" t="s">
        <v>512</v>
      </c>
      <c r="D72" s="18" t="s">
        <v>42</v>
      </c>
      <c r="E72" s="17"/>
    </row>
    <row r="73" spans="1:5" s="10" customFormat="1" ht="11.45" customHeight="1" x14ac:dyDescent="0.3">
      <c r="A73" s="17">
        <v>70</v>
      </c>
      <c r="B73" s="27" t="s">
        <v>544</v>
      </c>
      <c r="C73" s="28" t="s">
        <v>513</v>
      </c>
      <c r="D73" s="18" t="s">
        <v>42</v>
      </c>
      <c r="E73" s="17"/>
    </row>
    <row r="74" spans="1:5" s="10" customFormat="1" ht="11.45" customHeight="1" x14ac:dyDescent="0.3">
      <c r="A74" s="17">
        <v>71</v>
      </c>
      <c r="B74" s="27" t="s">
        <v>544</v>
      </c>
      <c r="C74" s="28" t="s">
        <v>515</v>
      </c>
      <c r="D74" s="18" t="s">
        <v>42</v>
      </c>
      <c r="E74" s="17"/>
    </row>
    <row r="75" spans="1:5" s="10" customFormat="1" ht="11.45" customHeight="1" x14ac:dyDescent="0.3">
      <c r="A75" s="17">
        <v>72</v>
      </c>
      <c r="B75" s="27" t="s">
        <v>544</v>
      </c>
      <c r="C75" s="28" t="s">
        <v>517</v>
      </c>
      <c r="D75" s="18" t="s">
        <v>42</v>
      </c>
      <c r="E75" s="17"/>
    </row>
    <row r="76" spans="1:5" s="10" customFormat="1" ht="11.45" customHeight="1" x14ac:dyDescent="0.3">
      <c r="A76" s="17">
        <v>73</v>
      </c>
      <c r="B76" s="27" t="s">
        <v>544</v>
      </c>
      <c r="C76" s="28" t="s">
        <v>519</v>
      </c>
      <c r="D76" s="18" t="s">
        <v>42</v>
      </c>
      <c r="E76" s="17"/>
    </row>
    <row r="77" spans="1:5" s="10" customFormat="1" ht="11.45" customHeight="1" x14ac:dyDescent="0.3">
      <c r="A77" s="17">
        <v>74</v>
      </c>
      <c r="B77" s="27" t="s">
        <v>544</v>
      </c>
      <c r="C77" s="27" t="s">
        <v>545</v>
      </c>
      <c r="D77" s="18" t="s">
        <v>42</v>
      </c>
      <c r="E77" s="17"/>
    </row>
    <row r="78" spans="1:5" s="10" customFormat="1" ht="11.1" customHeight="1" x14ac:dyDescent="0.3">
      <c r="A78" s="17">
        <v>75</v>
      </c>
      <c r="B78" s="27" t="s">
        <v>544</v>
      </c>
      <c r="C78" s="27" t="s">
        <v>546</v>
      </c>
      <c r="D78" s="18" t="s">
        <v>42</v>
      </c>
      <c r="E78" s="17"/>
    </row>
    <row r="79" spans="1:5" s="10" customFormat="1" ht="11.45" customHeight="1" x14ac:dyDescent="0.3">
      <c r="A79" s="17">
        <v>76</v>
      </c>
      <c r="B79" s="27" t="s">
        <v>544</v>
      </c>
      <c r="C79" s="27" t="s">
        <v>547</v>
      </c>
      <c r="D79" s="18" t="s">
        <v>42</v>
      </c>
      <c r="E79" s="17"/>
    </row>
    <row r="80" spans="1:5" s="10" customFormat="1" ht="11.45" customHeight="1" x14ac:dyDescent="0.3">
      <c r="A80" s="17">
        <v>77</v>
      </c>
      <c r="B80" s="27" t="s">
        <v>544</v>
      </c>
      <c r="C80" s="27" t="s">
        <v>548</v>
      </c>
      <c r="D80" s="18" t="s">
        <v>42</v>
      </c>
      <c r="E80" s="17"/>
    </row>
    <row r="81" spans="1:5" s="10" customFormat="1" ht="11.45" customHeight="1" x14ac:dyDescent="0.3">
      <c r="A81" s="17">
        <v>78</v>
      </c>
      <c r="B81" s="27" t="s">
        <v>544</v>
      </c>
      <c r="C81" s="27" t="s">
        <v>549</v>
      </c>
      <c r="D81" s="18" t="s">
        <v>42</v>
      </c>
      <c r="E81" s="17"/>
    </row>
    <row r="82" spans="1:5" s="10" customFormat="1" ht="11.45" customHeight="1" x14ac:dyDescent="0.3">
      <c r="A82" s="17">
        <v>79</v>
      </c>
      <c r="B82" s="27" t="s">
        <v>544</v>
      </c>
      <c r="C82" s="27" t="s">
        <v>550</v>
      </c>
      <c r="D82" s="18" t="s">
        <v>42</v>
      </c>
      <c r="E82" s="17"/>
    </row>
    <row r="83" spans="1:5" s="10" customFormat="1" ht="11.45" customHeight="1" x14ac:dyDescent="0.3">
      <c r="A83" s="17">
        <v>80</v>
      </c>
      <c r="B83" s="28" t="s">
        <v>551</v>
      </c>
      <c r="C83" s="28" t="s">
        <v>376</v>
      </c>
      <c r="D83" s="18" t="s">
        <v>42</v>
      </c>
      <c r="E83" s="17"/>
    </row>
    <row r="84" spans="1:5" s="10" customFormat="1" ht="11.45" customHeight="1" x14ac:dyDescent="0.3">
      <c r="A84" s="17">
        <v>81</v>
      </c>
      <c r="B84" s="28" t="s">
        <v>551</v>
      </c>
      <c r="C84" s="28" t="s">
        <v>552</v>
      </c>
      <c r="D84" s="18" t="s">
        <v>42</v>
      </c>
      <c r="E84" s="17"/>
    </row>
    <row r="85" spans="1:5" s="10" customFormat="1" ht="11.45" customHeight="1" x14ac:dyDescent="0.3">
      <c r="A85" s="17">
        <v>82</v>
      </c>
      <c r="B85" s="28" t="s">
        <v>551</v>
      </c>
      <c r="C85" s="28" t="s">
        <v>374</v>
      </c>
      <c r="D85" s="18" t="s">
        <v>42</v>
      </c>
      <c r="E85" s="17"/>
    </row>
    <row r="86" spans="1:5" s="10" customFormat="1" ht="11.45" customHeight="1" x14ac:dyDescent="0.3">
      <c r="A86" s="17">
        <v>83</v>
      </c>
      <c r="B86" s="28" t="s">
        <v>551</v>
      </c>
      <c r="C86" s="28" t="s">
        <v>556</v>
      </c>
      <c r="D86" s="18" t="s">
        <v>42</v>
      </c>
      <c r="E86" s="17"/>
    </row>
    <row r="87" spans="1:5" s="10" customFormat="1" ht="11.45" customHeight="1" x14ac:dyDescent="0.3">
      <c r="A87" s="17">
        <v>84</v>
      </c>
      <c r="B87" s="28" t="s">
        <v>551</v>
      </c>
      <c r="C87" s="28" t="s">
        <v>557</v>
      </c>
      <c r="D87" s="18" t="s">
        <v>42</v>
      </c>
      <c r="E87" s="17"/>
    </row>
    <row r="88" spans="1:5" s="10" customFormat="1" ht="11.45" customHeight="1" x14ac:dyDescent="0.3">
      <c r="A88" s="17">
        <v>85</v>
      </c>
      <c r="B88" s="28" t="s">
        <v>551</v>
      </c>
      <c r="C88" s="28" t="s">
        <v>558</v>
      </c>
      <c r="D88" s="18" t="s">
        <v>42</v>
      </c>
      <c r="E88" s="17"/>
    </row>
    <row r="89" spans="1:5" s="10" customFormat="1" ht="11.45" customHeight="1" x14ac:dyDescent="0.3">
      <c r="A89" s="17">
        <v>86</v>
      </c>
      <c r="B89" s="28" t="s">
        <v>551</v>
      </c>
      <c r="C89" s="28" t="s">
        <v>1384</v>
      </c>
      <c r="D89" s="18" t="s">
        <v>42</v>
      </c>
      <c r="E89" s="17"/>
    </row>
    <row r="90" spans="1:5" s="10" customFormat="1" ht="11.45" customHeight="1" x14ac:dyDescent="0.3">
      <c r="A90" s="17">
        <v>87</v>
      </c>
      <c r="B90" s="28" t="s">
        <v>564</v>
      </c>
      <c r="C90" s="28" t="s">
        <v>563</v>
      </c>
      <c r="D90" s="18" t="s">
        <v>42</v>
      </c>
      <c r="E90" s="17"/>
    </row>
    <row r="91" spans="1:5" s="10" customFormat="1" ht="10.5" customHeight="1" x14ac:dyDescent="0.3">
      <c r="A91" s="17">
        <v>88</v>
      </c>
      <c r="B91" s="28" t="s">
        <v>564</v>
      </c>
      <c r="C91" s="28" t="s">
        <v>567</v>
      </c>
      <c r="D91" s="18" t="s">
        <v>42</v>
      </c>
      <c r="E91" s="17"/>
    </row>
    <row r="92" spans="1:5" s="10" customFormat="1" ht="10.5" customHeight="1" x14ac:dyDescent="0.3">
      <c r="A92" s="17">
        <v>89</v>
      </c>
      <c r="B92" s="28" t="s">
        <v>564</v>
      </c>
      <c r="C92" s="28">
        <v>562</v>
      </c>
      <c r="D92" s="18" t="s">
        <v>42</v>
      </c>
      <c r="E92" s="17"/>
    </row>
    <row r="93" spans="1:5" s="10" customFormat="1" ht="10.5" customHeight="1" x14ac:dyDescent="0.3">
      <c r="A93" s="17">
        <v>90</v>
      </c>
      <c r="B93" s="28" t="s">
        <v>571</v>
      </c>
      <c r="C93" s="28" t="s">
        <v>570</v>
      </c>
      <c r="D93" s="18" t="s">
        <v>42</v>
      </c>
      <c r="E93" s="17"/>
    </row>
    <row r="94" spans="1:5" s="10" customFormat="1" ht="10.5" customHeight="1" x14ac:dyDescent="0.3">
      <c r="A94" s="17">
        <v>91</v>
      </c>
      <c r="B94" s="28" t="s">
        <v>571</v>
      </c>
      <c r="C94" s="28" t="s">
        <v>577</v>
      </c>
      <c r="D94" s="18" t="s">
        <v>42</v>
      </c>
      <c r="E94" s="17"/>
    </row>
    <row r="95" spans="1:5" s="10" customFormat="1" ht="10.5" customHeight="1" x14ac:dyDescent="0.3">
      <c r="A95" s="17">
        <v>92</v>
      </c>
      <c r="B95" s="28" t="s">
        <v>571</v>
      </c>
      <c r="C95" s="28" t="s">
        <v>578</v>
      </c>
      <c r="D95" s="18" t="s">
        <v>42</v>
      </c>
      <c r="E95" s="17"/>
    </row>
    <row r="96" spans="1:5" s="10" customFormat="1" ht="10.5" customHeight="1" x14ac:dyDescent="0.3">
      <c r="A96" s="17">
        <v>93</v>
      </c>
      <c r="B96" s="28" t="s">
        <v>571</v>
      </c>
      <c r="C96" s="28" t="s">
        <v>580</v>
      </c>
      <c r="D96" s="18" t="s">
        <v>42</v>
      </c>
      <c r="E96" s="17"/>
    </row>
    <row r="97" spans="1:5" s="10" customFormat="1" ht="10.5" customHeight="1" x14ac:dyDescent="0.3">
      <c r="A97" s="17">
        <v>94</v>
      </c>
      <c r="B97" s="28" t="s">
        <v>571</v>
      </c>
      <c r="C97" s="28" t="s">
        <v>581</v>
      </c>
      <c r="D97" s="18" t="s">
        <v>42</v>
      </c>
      <c r="E97" s="17"/>
    </row>
    <row r="98" spans="1:5" s="10" customFormat="1" ht="10.5" customHeight="1" x14ac:dyDescent="0.3">
      <c r="A98" s="17">
        <v>95</v>
      </c>
      <c r="B98" s="28" t="s">
        <v>571</v>
      </c>
      <c r="C98" s="28" t="s">
        <v>58</v>
      </c>
      <c r="D98" s="18" t="s">
        <v>42</v>
      </c>
      <c r="E98" s="17"/>
    </row>
    <row r="99" spans="1:5" s="10" customFormat="1" ht="10.5" customHeight="1" x14ac:dyDescent="0.3">
      <c r="A99" s="17">
        <v>96</v>
      </c>
      <c r="B99" s="28" t="s">
        <v>571</v>
      </c>
      <c r="C99" s="39">
        <v>91</v>
      </c>
      <c r="D99" s="18" t="s">
        <v>42</v>
      </c>
      <c r="E99" s="17"/>
    </row>
    <row r="100" spans="1:5" s="10" customFormat="1" ht="10.5" customHeight="1" x14ac:dyDescent="0.3">
      <c r="A100" s="17">
        <v>97</v>
      </c>
      <c r="B100" s="28" t="s">
        <v>19</v>
      </c>
      <c r="C100" s="28" t="s">
        <v>43</v>
      </c>
      <c r="D100" s="18" t="s">
        <v>42</v>
      </c>
      <c r="E100" s="17"/>
    </row>
    <row r="101" spans="1:5" s="10" customFormat="1" ht="10.5" customHeight="1" x14ac:dyDescent="0.3">
      <c r="A101" s="17">
        <v>98</v>
      </c>
      <c r="B101" s="17" t="s">
        <v>622</v>
      </c>
      <c r="C101" s="30" t="s">
        <v>620</v>
      </c>
      <c r="D101" s="18" t="s">
        <v>42</v>
      </c>
      <c r="E101" s="17"/>
    </row>
    <row r="102" spans="1:5" s="10" customFormat="1" ht="10.5" customHeight="1" x14ac:dyDescent="0.3">
      <c r="A102" s="17">
        <v>99</v>
      </c>
      <c r="B102" s="17" t="s">
        <v>622</v>
      </c>
      <c r="C102" s="30" t="s">
        <v>623</v>
      </c>
      <c r="D102" s="18" t="s">
        <v>42</v>
      </c>
      <c r="E102" s="17"/>
    </row>
    <row r="103" spans="1:5" s="10" customFormat="1" ht="10.5" customHeight="1" x14ac:dyDescent="0.3">
      <c r="A103" s="17">
        <v>100</v>
      </c>
      <c r="B103" s="17" t="s">
        <v>622</v>
      </c>
      <c r="C103" s="30" t="s">
        <v>624</v>
      </c>
      <c r="D103" s="18" t="s">
        <v>42</v>
      </c>
      <c r="E103" s="17"/>
    </row>
    <row r="104" spans="1:5" s="10" customFormat="1" ht="10.5" customHeight="1" x14ac:dyDescent="0.3">
      <c r="A104" s="17">
        <v>101</v>
      </c>
      <c r="B104" s="17" t="s">
        <v>622</v>
      </c>
      <c r="C104" s="30" t="s">
        <v>280</v>
      </c>
      <c r="D104" s="18" t="s">
        <v>42</v>
      </c>
      <c r="E104" s="17"/>
    </row>
    <row r="105" spans="1:5" s="10" customFormat="1" ht="10.5" customHeight="1" x14ac:dyDescent="0.3">
      <c r="A105" s="17">
        <v>102</v>
      </c>
      <c r="B105" s="17" t="s">
        <v>622</v>
      </c>
      <c r="C105" s="30" t="s">
        <v>1385</v>
      </c>
      <c r="D105" s="18" t="s">
        <v>42</v>
      </c>
      <c r="E105" s="17"/>
    </row>
    <row r="106" spans="1:5" s="10" customFormat="1" ht="10.5" customHeight="1" x14ac:dyDescent="0.3">
      <c r="A106" s="17">
        <v>103</v>
      </c>
      <c r="B106" s="17" t="s">
        <v>622</v>
      </c>
      <c r="C106" s="30" t="s">
        <v>284</v>
      </c>
      <c r="D106" s="18" t="s">
        <v>42</v>
      </c>
      <c r="E106" s="17"/>
    </row>
    <row r="107" spans="1:5" s="10" customFormat="1" ht="10.5" customHeight="1" x14ac:dyDescent="0.3">
      <c r="A107" s="17">
        <v>104</v>
      </c>
      <c r="B107" s="17" t="s">
        <v>622</v>
      </c>
      <c r="C107" s="30" t="s">
        <v>1386</v>
      </c>
      <c r="D107" s="18" t="s">
        <v>42</v>
      </c>
      <c r="E107" s="17"/>
    </row>
    <row r="108" spans="1:5" s="10" customFormat="1" ht="10.5" customHeight="1" x14ac:dyDescent="0.3">
      <c r="A108" s="17">
        <v>105</v>
      </c>
      <c r="B108" s="17" t="s">
        <v>622</v>
      </c>
      <c r="C108" s="30" t="s">
        <v>1227</v>
      </c>
      <c r="D108" s="18" t="s">
        <v>42</v>
      </c>
      <c r="E108" s="17"/>
    </row>
    <row r="109" spans="1:5" s="10" customFormat="1" ht="10.5" customHeight="1" x14ac:dyDescent="0.3">
      <c r="A109" s="17">
        <v>106</v>
      </c>
      <c r="B109" s="17" t="s">
        <v>622</v>
      </c>
      <c r="C109" s="30" t="s">
        <v>1387</v>
      </c>
      <c r="D109" s="18" t="s">
        <v>42</v>
      </c>
      <c r="E109" s="17"/>
    </row>
    <row r="110" spans="1:5" s="10" customFormat="1" ht="10.5" customHeight="1" x14ac:dyDescent="0.3">
      <c r="A110" s="17">
        <v>107</v>
      </c>
      <c r="B110" s="17" t="s">
        <v>622</v>
      </c>
      <c r="C110" s="30" t="s">
        <v>1388</v>
      </c>
      <c r="D110" s="18" t="s">
        <v>42</v>
      </c>
      <c r="E110" s="17"/>
    </row>
    <row r="111" spans="1:5" s="10" customFormat="1" ht="10.5" customHeight="1" x14ac:dyDescent="0.3">
      <c r="A111" s="17">
        <v>108</v>
      </c>
      <c r="B111" s="17" t="s">
        <v>622</v>
      </c>
      <c r="C111" s="30" t="s">
        <v>1389</v>
      </c>
      <c r="D111" s="18" t="s">
        <v>42</v>
      </c>
      <c r="E111" s="17"/>
    </row>
    <row r="112" spans="1:5" s="10" customFormat="1" ht="10.5" customHeight="1" x14ac:dyDescent="0.3">
      <c r="A112" s="17">
        <v>109</v>
      </c>
      <c r="B112" s="17" t="s">
        <v>622</v>
      </c>
      <c r="C112" s="30" t="s">
        <v>1390</v>
      </c>
      <c r="D112" s="18" t="s">
        <v>42</v>
      </c>
      <c r="E112" s="17"/>
    </row>
    <row r="113" spans="1:5" s="10" customFormat="1" ht="10.5" customHeight="1" x14ac:dyDescent="0.3">
      <c r="A113" s="17">
        <v>110</v>
      </c>
      <c r="B113" s="17" t="s">
        <v>622</v>
      </c>
      <c r="C113" s="30" t="s">
        <v>1171</v>
      </c>
      <c r="D113" s="18" t="s">
        <v>42</v>
      </c>
      <c r="E113" s="17"/>
    </row>
    <row r="114" spans="1:5" s="10" customFormat="1" ht="10.5" customHeight="1" x14ac:dyDescent="0.3">
      <c r="A114" s="17">
        <v>111</v>
      </c>
      <c r="B114" s="17" t="s">
        <v>622</v>
      </c>
      <c r="C114" s="30" t="s">
        <v>1376</v>
      </c>
      <c r="D114" s="18" t="s">
        <v>42</v>
      </c>
      <c r="E114" s="17"/>
    </row>
    <row r="115" spans="1:5" s="10" customFormat="1" ht="10.5" customHeight="1" x14ac:dyDescent="0.3">
      <c r="A115" s="17">
        <v>112</v>
      </c>
      <c r="B115" s="27" t="s">
        <v>626</v>
      </c>
      <c r="C115" s="28">
        <v>7</v>
      </c>
      <c r="D115" s="18" t="s">
        <v>42</v>
      </c>
      <c r="E115" s="17"/>
    </row>
    <row r="116" spans="1:5" s="10" customFormat="1" ht="10.5" customHeight="1" x14ac:dyDescent="0.3">
      <c r="A116" s="17">
        <v>113</v>
      </c>
      <c r="B116" s="27" t="s">
        <v>626</v>
      </c>
      <c r="C116" s="31" t="s">
        <v>1016</v>
      </c>
      <c r="D116" s="18" t="s">
        <v>42</v>
      </c>
      <c r="E116" s="17"/>
    </row>
    <row r="117" spans="1:5" s="10" customFormat="1" ht="10.5" customHeight="1" x14ac:dyDescent="0.3">
      <c r="A117" s="17">
        <v>114</v>
      </c>
      <c r="B117" s="27" t="s">
        <v>626</v>
      </c>
      <c r="C117" s="28" t="s">
        <v>1391</v>
      </c>
      <c r="D117" s="18" t="s">
        <v>42</v>
      </c>
      <c r="E117" s="17"/>
    </row>
    <row r="118" spans="1:5" s="10" customFormat="1" ht="10.5" customHeight="1" x14ac:dyDescent="0.3">
      <c r="A118" s="17">
        <v>115</v>
      </c>
      <c r="B118" s="27" t="s">
        <v>626</v>
      </c>
      <c r="C118" s="28" t="s">
        <v>1392</v>
      </c>
      <c r="D118" s="18" t="s">
        <v>42</v>
      </c>
      <c r="E118" s="17"/>
    </row>
    <row r="119" spans="1:5" s="10" customFormat="1" ht="10.5" customHeight="1" x14ac:dyDescent="0.3">
      <c r="A119" s="17">
        <v>116</v>
      </c>
      <c r="B119" s="27" t="s">
        <v>626</v>
      </c>
      <c r="C119" s="28" t="s">
        <v>1017</v>
      </c>
      <c r="D119" s="18" t="s">
        <v>42</v>
      </c>
      <c r="E119" s="17"/>
    </row>
    <row r="120" spans="1:5" s="10" customFormat="1" ht="10.5" customHeight="1" x14ac:dyDescent="0.3">
      <c r="A120" s="17">
        <v>117</v>
      </c>
      <c r="B120" s="27" t="s">
        <v>626</v>
      </c>
      <c r="C120" s="28" t="s">
        <v>1018</v>
      </c>
      <c r="D120" s="18" t="s">
        <v>42</v>
      </c>
      <c r="E120" s="17"/>
    </row>
    <row r="121" spans="1:5" s="10" customFormat="1" ht="10.5" customHeight="1" x14ac:dyDescent="0.3">
      <c r="A121" s="17">
        <v>118</v>
      </c>
      <c r="B121" s="27" t="s">
        <v>626</v>
      </c>
      <c r="C121" s="28" t="s">
        <v>1019</v>
      </c>
      <c r="D121" s="18" t="s">
        <v>42</v>
      </c>
      <c r="E121" s="17"/>
    </row>
    <row r="122" spans="1:5" s="10" customFormat="1" ht="10.5" customHeight="1" x14ac:dyDescent="0.3">
      <c r="A122" s="17">
        <v>119</v>
      </c>
      <c r="B122" s="27" t="s">
        <v>626</v>
      </c>
      <c r="C122" s="28" t="s">
        <v>1020</v>
      </c>
      <c r="D122" s="18" t="s">
        <v>42</v>
      </c>
      <c r="E122" s="17"/>
    </row>
    <row r="123" spans="1:5" s="10" customFormat="1" ht="10.5" customHeight="1" x14ac:dyDescent="0.3">
      <c r="A123" s="17">
        <v>120</v>
      </c>
      <c r="B123" s="27" t="s">
        <v>626</v>
      </c>
      <c r="C123" s="28" t="s">
        <v>1021</v>
      </c>
      <c r="D123" s="18" t="s">
        <v>42</v>
      </c>
      <c r="E123" s="17"/>
    </row>
    <row r="124" spans="1:5" s="10" customFormat="1" ht="10.5" customHeight="1" x14ac:dyDescent="0.3">
      <c r="A124" s="17">
        <v>121</v>
      </c>
      <c r="B124" s="27" t="s">
        <v>626</v>
      </c>
      <c r="C124" s="28" t="s">
        <v>1022</v>
      </c>
      <c r="D124" s="18" t="s">
        <v>42</v>
      </c>
      <c r="E124" s="17"/>
    </row>
    <row r="125" spans="1:5" s="10" customFormat="1" ht="10.5" customHeight="1" x14ac:dyDescent="0.3">
      <c r="A125" s="17">
        <v>122</v>
      </c>
      <c r="B125" s="27" t="s">
        <v>626</v>
      </c>
      <c r="C125" s="28" t="s">
        <v>1023</v>
      </c>
      <c r="D125" s="18" t="s">
        <v>42</v>
      </c>
      <c r="E125" s="17"/>
    </row>
    <row r="126" spans="1:5" s="10" customFormat="1" ht="10.5" customHeight="1" x14ac:dyDescent="0.3">
      <c r="A126" s="17">
        <v>123</v>
      </c>
      <c r="B126" s="27" t="s">
        <v>626</v>
      </c>
      <c r="C126" s="28" t="s">
        <v>1024</v>
      </c>
      <c r="D126" s="18" t="s">
        <v>42</v>
      </c>
      <c r="E126" s="17"/>
    </row>
    <row r="127" spans="1:5" s="10" customFormat="1" ht="10.5" customHeight="1" x14ac:dyDescent="0.3">
      <c r="A127" s="17">
        <v>124</v>
      </c>
      <c r="B127" s="27" t="s">
        <v>626</v>
      </c>
      <c r="C127" s="28" t="s">
        <v>1025</v>
      </c>
      <c r="D127" s="18" t="s">
        <v>42</v>
      </c>
      <c r="E127" s="17"/>
    </row>
    <row r="128" spans="1:5" s="10" customFormat="1" ht="10.5" customHeight="1" x14ac:dyDescent="0.3">
      <c r="A128" s="17">
        <v>125</v>
      </c>
      <c r="B128" s="27" t="s">
        <v>626</v>
      </c>
      <c r="C128" s="28" t="s">
        <v>1026</v>
      </c>
      <c r="D128" s="18" t="s">
        <v>42</v>
      </c>
      <c r="E128" s="17"/>
    </row>
    <row r="129" spans="1:5" s="10" customFormat="1" ht="10.5" customHeight="1" x14ac:dyDescent="0.3">
      <c r="A129" s="17">
        <v>126</v>
      </c>
      <c r="B129" s="27" t="s">
        <v>626</v>
      </c>
      <c r="C129" s="28" t="s">
        <v>1027</v>
      </c>
      <c r="D129" s="18" t="s">
        <v>42</v>
      </c>
      <c r="E129" s="17"/>
    </row>
    <row r="130" spans="1:5" s="10" customFormat="1" ht="10.5" customHeight="1" x14ac:dyDescent="0.3">
      <c r="A130" s="17">
        <v>127</v>
      </c>
      <c r="B130" s="27" t="s">
        <v>626</v>
      </c>
      <c r="C130" s="28" t="s">
        <v>1028</v>
      </c>
      <c r="D130" s="18" t="s">
        <v>42</v>
      </c>
      <c r="E130" s="17"/>
    </row>
    <row r="131" spans="1:5" s="10" customFormat="1" ht="10.5" customHeight="1" x14ac:dyDescent="0.3">
      <c r="A131" s="17">
        <v>128</v>
      </c>
      <c r="B131" s="27" t="s">
        <v>19</v>
      </c>
      <c r="C131" s="28" t="s">
        <v>1029</v>
      </c>
      <c r="D131" s="18" t="s">
        <v>42</v>
      </c>
      <c r="E131" s="17"/>
    </row>
    <row r="132" spans="1:5" s="10" customFormat="1" ht="10.5" customHeight="1" x14ac:dyDescent="0.3">
      <c r="A132" s="17">
        <v>129</v>
      </c>
      <c r="B132" s="27" t="s">
        <v>19</v>
      </c>
      <c r="C132" s="28" t="s">
        <v>1030</v>
      </c>
      <c r="D132" s="18" t="s">
        <v>42</v>
      </c>
      <c r="E132" s="17"/>
    </row>
    <row r="133" spans="1:5" s="10" customFormat="1" ht="10.5" customHeight="1" x14ac:dyDescent="0.3">
      <c r="A133" s="17">
        <v>130</v>
      </c>
      <c r="B133" s="27" t="s">
        <v>19</v>
      </c>
      <c r="C133" s="29" t="s">
        <v>1031</v>
      </c>
      <c r="D133" s="18" t="s">
        <v>42</v>
      </c>
      <c r="E133" s="17"/>
    </row>
    <row r="134" spans="1:5" s="10" customFormat="1" ht="10.5" customHeight="1" x14ac:dyDescent="0.3">
      <c r="A134" s="17">
        <v>131</v>
      </c>
      <c r="B134" s="27" t="s">
        <v>19</v>
      </c>
      <c r="C134" s="28" t="s">
        <v>1032</v>
      </c>
      <c r="D134" s="18" t="s">
        <v>42</v>
      </c>
      <c r="E134" s="17"/>
    </row>
    <row r="135" spans="1:5" s="10" customFormat="1" ht="10.5" customHeight="1" x14ac:dyDescent="0.3">
      <c r="A135" s="17">
        <v>132</v>
      </c>
      <c r="B135" s="27" t="s">
        <v>19</v>
      </c>
      <c r="C135" s="28">
        <v>74</v>
      </c>
      <c r="D135" s="18" t="s">
        <v>42</v>
      </c>
      <c r="E135" s="17"/>
    </row>
    <row r="136" spans="1:5" s="10" customFormat="1" ht="10.5" customHeight="1" x14ac:dyDescent="0.3">
      <c r="A136" s="17">
        <v>133</v>
      </c>
      <c r="B136" s="27" t="s">
        <v>19</v>
      </c>
      <c r="C136" s="28">
        <v>91</v>
      </c>
      <c r="D136" s="18" t="s">
        <v>42</v>
      </c>
      <c r="E136" s="17"/>
    </row>
    <row r="137" spans="1:5" s="10" customFormat="1" ht="10.5" customHeight="1" x14ac:dyDescent="0.3">
      <c r="A137" s="17">
        <v>134</v>
      </c>
      <c r="B137" s="27" t="s">
        <v>19</v>
      </c>
      <c r="C137" s="28" t="s">
        <v>1033</v>
      </c>
      <c r="D137" s="18" t="s">
        <v>42</v>
      </c>
      <c r="E137" s="17"/>
    </row>
    <row r="138" spans="1:5" s="10" customFormat="1" ht="10.5" customHeight="1" x14ac:dyDescent="0.3">
      <c r="A138" s="17">
        <v>135</v>
      </c>
      <c r="B138" s="27" t="s">
        <v>19</v>
      </c>
      <c r="C138" s="28" t="s">
        <v>1034</v>
      </c>
      <c r="D138" s="18" t="s">
        <v>42</v>
      </c>
      <c r="E138" s="17"/>
    </row>
    <row r="139" spans="1:5" s="10" customFormat="1" ht="10.5" customHeight="1" x14ac:dyDescent="0.3">
      <c r="A139" s="17">
        <v>136</v>
      </c>
      <c r="B139" s="27" t="s">
        <v>19</v>
      </c>
      <c r="C139" s="28" t="s">
        <v>531</v>
      </c>
      <c r="D139" s="18" t="s">
        <v>42</v>
      </c>
      <c r="E139" s="17"/>
    </row>
    <row r="140" spans="1:5" s="10" customFormat="1" ht="10.5" customHeight="1" x14ac:dyDescent="0.3">
      <c r="A140" s="17">
        <v>137</v>
      </c>
      <c r="B140" s="27" t="s">
        <v>19</v>
      </c>
      <c r="C140" s="28" t="s">
        <v>1035</v>
      </c>
      <c r="D140" s="18" t="s">
        <v>42</v>
      </c>
      <c r="E140" s="17"/>
    </row>
    <row r="141" spans="1:5" s="10" customFormat="1" ht="10.5" customHeight="1" x14ac:dyDescent="0.3">
      <c r="A141" s="17">
        <v>138</v>
      </c>
      <c r="B141" s="27" t="s">
        <v>19</v>
      </c>
      <c r="C141" s="28" t="s">
        <v>1036</v>
      </c>
      <c r="D141" s="18" t="s">
        <v>42</v>
      </c>
      <c r="E141" s="17"/>
    </row>
    <row r="142" spans="1:5" s="10" customFormat="1" ht="10.5" customHeight="1" x14ac:dyDescent="0.3">
      <c r="A142" s="17">
        <v>139</v>
      </c>
      <c r="B142" s="27" t="s">
        <v>19</v>
      </c>
      <c r="C142" s="29" t="s">
        <v>1393</v>
      </c>
      <c r="D142" s="18" t="s">
        <v>42</v>
      </c>
      <c r="E142" s="17"/>
    </row>
    <row r="143" spans="1:5" s="10" customFormat="1" ht="10.5" customHeight="1" x14ac:dyDescent="0.3">
      <c r="A143" s="17">
        <v>140</v>
      </c>
      <c r="B143" s="27" t="s">
        <v>19</v>
      </c>
      <c r="C143" s="28" t="s">
        <v>1037</v>
      </c>
      <c r="D143" s="18" t="s">
        <v>42</v>
      </c>
      <c r="E143" s="17"/>
    </row>
    <row r="144" spans="1:5" s="10" customFormat="1" ht="10.5" customHeight="1" x14ac:dyDescent="0.3">
      <c r="A144" s="17">
        <v>141</v>
      </c>
      <c r="B144" s="27" t="s">
        <v>19</v>
      </c>
      <c r="C144" s="28" t="s">
        <v>1038</v>
      </c>
      <c r="D144" s="18" t="s">
        <v>42</v>
      </c>
      <c r="E144" s="17"/>
    </row>
    <row r="145" spans="1:5" s="10" customFormat="1" ht="10.5" customHeight="1" x14ac:dyDescent="0.3">
      <c r="A145" s="17">
        <v>142</v>
      </c>
      <c r="B145" s="27" t="s">
        <v>781</v>
      </c>
      <c r="C145" s="28" t="s">
        <v>1039</v>
      </c>
      <c r="D145" s="18" t="s">
        <v>42</v>
      </c>
      <c r="E145" s="17"/>
    </row>
    <row r="146" spans="1:5" s="10" customFormat="1" ht="10.5" customHeight="1" x14ac:dyDescent="0.3">
      <c r="A146" s="17">
        <v>143</v>
      </c>
      <c r="B146" s="27" t="s">
        <v>781</v>
      </c>
      <c r="C146" s="28" t="s">
        <v>1040</v>
      </c>
      <c r="D146" s="18" t="s">
        <v>42</v>
      </c>
      <c r="E146" s="17"/>
    </row>
    <row r="147" spans="1:5" s="10" customFormat="1" ht="10.5" customHeight="1" x14ac:dyDescent="0.3">
      <c r="A147" s="17">
        <v>144</v>
      </c>
      <c r="B147" s="27" t="s">
        <v>781</v>
      </c>
      <c r="C147" s="28" t="s">
        <v>1041</v>
      </c>
      <c r="D147" s="18" t="s">
        <v>42</v>
      </c>
      <c r="E147" s="17"/>
    </row>
    <row r="148" spans="1:5" s="10" customFormat="1" ht="10.5" customHeight="1" x14ac:dyDescent="0.3">
      <c r="A148" s="17">
        <v>145</v>
      </c>
      <c r="B148" s="27" t="s">
        <v>781</v>
      </c>
      <c r="C148" s="28" t="s">
        <v>1042</v>
      </c>
      <c r="D148" s="18" t="s">
        <v>42</v>
      </c>
      <c r="E148" s="17"/>
    </row>
    <row r="149" spans="1:5" s="9" customFormat="1" ht="13.5" x14ac:dyDescent="0.3">
      <c r="A149" s="17">
        <v>146</v>
      </c>
      <c r="B149" s="27" t="s">
        <v>781</v>
      </c>
      <c r="C149" s="28" t="s">
        <v>1043</v>
      </c>
      <c r="D149" s="18" t="s">
        <v>42</v>
      </c>
      <c r="E149" s="41"/>
    </row>
    <row r="150" spans="1:5" s="9" customFormat="1" ht="13.5" x14ac:dyDescent="0.3">
      <c r="A150" s="17">
        <v>147</v>
      </c>
      <c r="B150" s="27" t="s">
        <v>781</v>
      </c>
      <c r="C150" s="28" t="s">
        <v>1044</v>
      </c>
      <c r="D150" s="18" t="s">
        <v>42</v>
      </c>
      <c r="E150" s="41"/>
    </row>
    <row r="151" spans="1:5" s="9" customFormat="1" ht="13.5" x14ac:dyDescent="0.3">
      <c r="A151" s="17">
        <v>148</v>
      </c>
      <c r="B151" s="27" t="s">
        <v>781</v>
      </c>
      <c r="C151" s="28" t="s">
        <v>1045</v>
      </c>
      <c r="D151" s="18" t="s">
        <v>42</v>
      </c>
      <c r="E151" s="41"/>
    </row>
    <row r="152" spans="1:5" s="9" customFormat="1" ht="13.5" x14ac:dyDescent="0.3">
      <c r="A152" s="17">
        <v>149</v>
      </c>
      <c r="B152" s="27" t="s">
        <v>781</v>
      </c>
      <c r="C152" s="28" t="s">
        <v>1046</v>
      </c>
      <c r="D152" s="18" t="s">
        <v>42</v>
      </c>
      <c r="E152" s="41"/>
    </row>
    <row r="153" spans="1:5" s="9" customFormat="1" ht="13.5" x14ac:dyDescent="0.3">
      <c r="A153" s="17">
        <v>150</v>
      </c>
      <c r="B153" s="27" t="s">
        <v>781</v>
      </c>
      <c r="C153" s="28" t="s">
        <v>1047</v>
      </c>
      <c r="D153" s="18" t="s">
        <v>42</v>
      </c>
      <c r="E153" s="41"/>
    </row>
    <row r="154" spans="1:5" s="9" customFormat="1" ht="13.5" x14ac:dyDescent="0.3">
      <c r="A154" s="17">
        <v>151</v>
      </c>
      <c r="B154" s="27" t="s">
        <v>781</v>
      </c>
      <c r="C154" s="28" t="s">
        <v>1048</v>
      </c>
      <c r="D154" s="18" t="s">
        <v>42</v>
      </c>
      <c r="E154" s="41"/>
    </row>
    <row r="155" spans="1:5" s="9" customFormat="1" ht="13.5" x14ac:dyDescent="0.3">
      <c r="A155" s="17">
        <v>152</v>
      </c>
      <c r="B155" s="27" t="s">
        <v>781</v>
      </c>
      <c r="C155" s="28" t="s">
        <v>1049</v>
      </c>
      <c r="D155" s="18" t="s">
        <v>42</v>
      </c>
      <c r="E155" s="41"/>
    </row>
    <row r="156" spans="1:5" s="9" customFormat="1" ht="13.5" x14ac:dyDescent="0.3">
      <c r="A156" s="17">
        <v>153</v>
      </c>
      <c r="B156" s="27" t="s">
        <v>781</v>
      </c>
      <c r="C156" s="28" t="s">
        <v>1050</v>
      </c>
      <c r="D156" s="18" t="s">
        <v>42</v>
      </c>
      <c r="E156" s="41"/>
    </row>
    <row r="157" spans="1:5" s="9" customFormat="1" ht="13.5" x14ac:dyDescent="0.3">
      <c r="A157" s="17">
        <v>154</v>
      </c>
      <c r="B157" s="27" t="s">
        <v>781</v>
      </c>
      <c r="C157" s="28" t="s">
        <v>1051</v>
      </c>
      <c r="D157" s="18" t="s">
        <v>42</v>
      </c>
      <c r="E157" s="41"/>
    </row>
    <row r="158" spans="1:5" s="9" customFormat="1" ht="13.5" x14ac:dyDescent="0.3">
      <c r="A158" s="17">
        <v>155</v>
      </c>
      <c r="B158" s="27" t="s">
        <v>781</v>
      </c>
      <c r="C158" s="28" t="s">
        <v>1052</v>
      </c>
      <c r="D158" s="18" t="s">
        <v>42</v>
      </c>
      <c r="E158" s="41"/>
    </row>
    <row r="159" spans="1:5" s="9" customFormat="1" ht="13.5" x14ac:dyDescent="0.3">
      <c r="A159" s="17">
        <v>156</v>
      </c>
      <c r="B159" s="27" t="s">
        <v>781</v>
      </c>
      <c r="C159" s="28" t="s">
        <v>1053</v>
      </c>
      <c r="D159" s="18" t="s">
        <v>42</v>
      </c>
      <c r="E159" s="41"/>
    </row>
    <row r="160" spans="1:5" s="9" customFormat="1" ht="13.5" x14ac:dyDescent="0.3">
      <c r="A160" s="17">
        <v>157</v>
      </c>
      <c r="B160" s="27" t="s">
        <v>781</v>
      </c>
      <c r="C160" s="28" t="s">
        <v>1054</v>
      </c>
      <c r="D160" s="18" t="s">
        <v>42</v>
      </c>
      <c r="E160" s="41"/>
    </row>
    <row r="161" spans="1:5" s="9" customFormat="1" ht="13.5" x14ac:dyDescent="0.3">
      <c r="A161" s="17">
        <v>158</v>
      </c>
      <c r="B161" s="27" t="s">
        <v>781</v>
      </c>
      <c r="C161" s="28" t="s">
        <v>1055</v>
      </c>
      <c r="D161" s="18" t="s">
        <v>42</v>
      </c>
      <c r="E161" s="41"/>
    </row>
    <row r="162" spans="1:5" s="9" customFormat="1" ht="13.5" x14ac:dyDescent="0.3">
      <c r="A162" s="17">
        <v>159</v>
      </c>
      <c r="B162" s="27" t="s">
        <v>781</v>
      </c>
      <c r="C162" s="28" t="s">
        <v>1056</v>
      </c>
      <c r="D162" s="18" t="s">
        <v>42</v>
      </c>
      <c r="E162" s="41"/>
    </row>
    <row r="163" spans="1:5" s="9" customFormat="1" ht="13.5" x14ac:dyDescent="0.3">
      <c r="A163" s="17">
        <v>160</v>
      </c>
      <c r="B163" s="27" t="s">
        <v>781</v>
      </c>
      <c r="C163" s="28" t="s">
        <v>1394</v>
      </c>
      <c r="D163" s="18" t="s">
        <v>42</v>
      </c>
      <c r="E163" s="41"/>
    </row>
    <row r="164" spans="1:5" s="9" customFormat="1" ht="13.5" x14ac:dyDescent="0.3">
      <c r="A164" s="17">
        <v>161</v>
      </c>
      <c r="B164" s="27" t="s">
        <v>781</v>
      </c>
      <c r="C164" s="28" t="s">
        <v>1057</v>
      </c>
      <c r="D164" s="18" t="s">
        <v>42</v>
      </c>
      <c r="E164" s="41"/>
    </row>
    <row r="165" spans="1:5" s="9" customFormat="1" ht="13.5" x14ac:dyDescent="0.3">
      <c r="A165" s="17">
        <v>162</v>
      </c>
      <c r="B165" s="27" t="s">
        <v>781</v>
      </c>
      <c r="C165" s="28" t="s">
        <v>1058</v>
      </c>
      <c r="D165" s="18" t="s">
        <v>42</v>
      </c>
      <c r="E165" s="41"/>
    </row>
    <row r="166" spans="1:5" s="9" customFormat="1" ht="13.5" x14ac:dyDescent="0.3">
      <c r="A166" s="17">
        <v>163</v>
      </c>
      <c r="B166" s="27" t="s">
        <v>781</v>
      </c>
      <c r="C166" s="28" t="s">
        <v>1059</v>
      </c>
      <c r="D166" s="18" t="s">
        <v>42</v>
      </c>
      <c r="E166" s="41"/>
    </row>
    <row r="167" spans="1:5" s="9" customFormat="1" ht="13.5" x14ac:dyDescent="0.3">
      <c r="A167" s="17">
        <v>164</v>
      </c>
      <c r="B167" s="27" t="s">
        <v>781</v>
      </c>
      <c r="C167" s="28" t="s">
        <v>1060</v>
      </c>
      <c r="D167" s="18" t="s">
        <v>42</v>
      </c>
      <c r="E167" s="41"/>
    </row>
    <row r="168" spans="1:5" s="9" customFormat="1" ht="13.5" x14ac:dyDescent="0.3">
      <c r="A168" s="17">
        <v>165</v>
      </c>
      <c r="B168" s="27" t="s">
        <v>781</v>
      </c>
      <c r="C168" s="28" t="s">
        <v>1061</v>
      </c>
      <c r="D168" s="18" t="s">
        <v>42</v>
      </c>
      <c r="E168" s="41"/>
    </row>
    <row r="169" spans="1:5" s="9" customFormat="1" ht="13.5" x14ac:dyDescent="0.3">
      <c r="A169" s="17">
        <v>166</v>
      </c>
      <c r="B169" s="27" t="s">
        <v>781</v>
      </c>
      <c r="C169" s="28" t="s">
        <v>1062</v>
      </c>
      <c r="D169" s="18" t="s">
        <v>42</v>
      </c>
      <c r="E169" s="41"/>
    </row>
    <row r="170" spans="1:5" s="9" customFormat="1" ht="13.5" x14ac:dyDescent="0.3">
      <c r="A170" s="17">
        <v>167</v>
      </c>
      <c r="B170" s="27" t="s">
        <v>781</v>
      </c>
      <c r="C170" s="28" t="s">
        <v>1063</v>
      </c>
      <c r="D170" s="18" t="s">
        <v>42</v>
      </c>
      <c r="E170" s="41"/>
    </row>
    <row r="171" spans="1:5" s="9" customFormat="1" ht="13.5" x14ac:dyDescent="0.3">
      <c r="A171" s="17">
        <v>168</v>
      </c>
      <c r="B171" s="27" t="s">
        <v>781</v>
      </c>
      <c r="C171" s="28" t="s">
        <v>1064</v>
      </c>
      <c r="D171" s="18" t="s">
        <v>42</v>
      </c>
      <c r="E171" s="41"/>
    </row>
    <row r="172" spans="1:5" s="9" customFormat="1" ht="13.5" x14ac:dyDescent="0.3">
      <c r="A172" s="17">
        <v>169</v>
      </c>
      <c r="B172" s="27" t="s">
        <v>781</v>
      </c>
      <c r="C172" s="28" t="s">
        <v>1065</v>
      </c>
      <c r="D172" s="18" t="s">
        <v>42</v>
      </c>
      <c r="E172" s="41"/>
    </row>
    <row r="173" spans="1:5" s="9" customFormat="1" ht="13.5" x14ac:dyDescent="0.3">
      <c r="A173" s="17">
        <v>170</v>
      </c>
      <c r="B173" s="27" t="s">
        <v>647</v>
      </c>
      <c r="C173" s="28" t="s">
        <v>1066</v>
      </c>
      <c r="D173" s="18" t="s">
        <v>42</v>
      </c>
      <c r="E173" s="41"/>
    </row>
    <row r="174" spans="1:5" s="9" customFormat="1" ht="13.5" x14ac:dyDescent="0.3">
      <c r="A174" s="17">
        <v>171</v>
      </c>
      <c r="B174" s="27" t="s">
        <v>647</v>
      </c>
      <c r="C174" s="28" t="s">
        <v>1067</v>
      </c>
      <c r="D174" s="18" t="s">
        <v>42</v>
      </c>
      <c r="E174" s="41"/>
    </row>
    <row r="175" spans="1:5" s="9" customFormat="1" ht="13.5" x14ac:dyDescent="0.3">
      <c r="A175" s="17">
        <v>172</v>
      </c>
      <c r="B175" s="27" t="s">
        <v>647</v>
      </c>
      <c r="C175" s="28" t="s">
        <v>1068</v>
      </c>
      <c r="D175" s="18" t="s">
        <v>42</v>
      </c>
      <c r="E175" s="41"/>
    </row>
    <row r="176" spans="1:5" s="9" customFormat="1" ht="13.5" x14ac:dyDescent="0.3">
      <c r="A176" s="17">
        <v>173</v>
      </c>
      <c r="B176" s="27" t="s">
        <v>647</v>
      </c>
      <c r="C176" s="28">
        <v>305</v>
      </c>
      <c r="D176" s="18" t="s">
        <v>42</v>
      </c>
      <c r="E176" s="41"/>
    </row>
    <row r="177" spans="1:5" s="9" customFormat="1" ht="13.5" x14ac:dyDescent="0.3">
      <c r="A177" s="17">
        <v>174</v>
      </c>
      <c r="B177" s="27" t="s">
        <v>647</v>
      </c>
      <c r="C177" s="28" t="s">
        <v>1069</v>
      </c>
      <c r="D177" s="18" t="s">
        <v>42</v>
      </c>
      <c r="E177" s="41"/>
    </row>
    <row r="178" spans="1:5" s="9" customFormat="1" ht="13.5" x14ac:dyDescent="0.3">
      <c r="A178" s="17">
        <v>175</v>
      </c>
      <c r="B178" s="27" t="s">
        <v>647</v>
      </c>
      <c r="C178" s="28" t="s">
        <v>1070</v>
      </c>
      <c r="D178" s="18" t="s">
        <v>42</v>
      </c>
      <c r="E178" s="41"/>
    </row>
    <row r="179" spans="1:5" s="9" customFormat="1" ht="13.5" x14ac:dyDescent="0.3">
      <c r="A179" s="17">
        <v>176</v>
      </c>
      <c r="B179" s="27" t="s">
        <v>647</v>
      </c>
      <c r="C179" s="28" t="s">
        <v>1071</v>
      </c>
      <c r="D179" s="18" t="s">
        <v>42</v>
      </c>
      <c r="E179" s="41"/>
    </row>
    <row r="180" spans="1:5" s="9" customFormat="1" ht="13.5" x14ac:dyDescent="0.3">
      <c r="A180" s="17">
        <v>177</v>
      </c>
      <c r="B180" s="27" t="s">
        <v>647</v>
      </c>
      <c r="C180" s="28" t="s">
        <v>1072</v>
      </c>
      <c r="D180" s="18" t="s">
        <v>42</v>
      </c>
      <c r="E180" s="41"/>
    </row>
    <row r="181" spans="1:5" s="9" customFormat="1" ht="13.5" x14ac:dyDescent="0.3">
      <c r="A181" s="17">
        <v>178</v>
      </c>
      <c r="B181" s="27" t="s">
        <v>647</v>
      </c>
      <c r="C181" s="28" t="s">
        <v>1073</v>
      </c>
      <c r="D181" s="18" t="s">
        <v>42</v>
      </c>
      <c r="E181" s="41"/>
    </row>
    <row r="182" spans="1:5" ht="13.5" x14ac:dyDescent="0.25">
      <c r="A182" s="17">
        <v>179</v>
      </c>
      <c r="B182" s="27" t="s">
        <v>647</v>
      </c>
      <c r="C182" s="28" t="s">
        <v>1074</v>
      </c>
      <c r="D182" s="18" t="s">
        <v>42</v>
      </c>
      <c r="E182" s="42"/>
    </row>
    <row r="183" spans="1:5" ht="13.5" x14ac:dyDescent="0.25">
      <c r="A183" s="17">
        <v>180</v>
      </c>
      <c r="B183" s="27" t="s">
        <v>647</v>
      </c>
      <c r="C183" s="28" t="s">
        <v>1075</v>
      </c>
      <c r="D183" s="18" t="s">
        <v>42</v>
      </c>
      <c r="E183" s="42"/>
    </row>
    <row r="184" spans="1:5" ht="13.5" x14ac:dyDescent="0.25">
      <c r="A184" s="17">
        <v>181</v>
      </c>
      <c r="B184" s="27" t="s">
        <v>647</v>
      </c>
      <c r="C184" s="28" t="s">
        <v>1034</v>
      </c>
      <c r="D184" s="18" t="s">
        <v>42</v>
      </c>
      <c r="E184" s="42"/>
    </row>
    <row r="185" spans="1:5" ht="13.5" x14ac:dyDescent="0.25">
      <c r="A185" s="17">
        <v>182</v>
      </c>
      <c r="B185" s="27" t="s">
        <v>647</v>
      </c>
      <c r="C185" s="28" t="s">
        <v>1076</v>
      </c>
      <c r="D185" s="18" t="s">
        <v>42</v>
      </c>
      <c r="E185" s="42"/>
    </row>
    <row r="186" spans="1:5" ht="13.5" x14ac:dyDescent="0.25">
      <c r="A186" s="17">
        <v>183</v>
      </c>
      <c r="B186" s="27" t="s">
        <v>647</v>
      </c>
      <c r="C186" s="28" t="s">
        <v>1065</v>
      </c>
      <c r="D186" s="18" t="s">
        <v>42</v>
      </c>
      <c r="E186" s="42"/>
    </row>
    <row r="187" spans="1:5" ht="13.5" x14ac:dyDescent="0.25">
      <c r="A187" s="17">
        <v>184</v>
      </c>
      <c r="B187" s="27" t="s">
        <v>647</v>
      </c>
      <c r="C187" s="28" t="s">
        <v>1077</v>
      </c>
      <c r="D187" s="18" t="s">
        <v>42</v>
      </c>
      <c r="E187" s="42"/>
    </row>
    <row r="188" spans="1:5" ht="13.5" x14ac:dyDescent="0.25">
      <c r="A188" s="17">
        <v>185</v>
      </c>
      <c r="B188" s="27" t="s">
        <v>647</v>
      </c>
      <c r="C188" s="28" t="s">
        <v>1078</v>
      </c>
      <c r="D188" s="18" t="s">
        <v>42</v>
      </c>
      <c r="E188" s="42"/>
    </row>
    <row r="189" spans="1:5" ht="13.5" x14ac:dyDescent="0.25">
      <c r="A189" s="17">
        <v>186</v>
      </c>
      <c r="B189" s="27" t="s">
        <v>647</v>
      </c>
      <c r="C189" s="28" t="s">
        <v>549</v>
      </c>
      <c r="D189" s="18" t="s">
        <v>42</v>
      </c>
      <c r="E189" s="42"/>
    </row>
    <row r="190" spans="1:5" ht="13.5" x14ac:dyDescent="0.25">
      <c r="A190" s="17">
        <v>187</v>
      </c>
      <c r="B190" s="27" t="s">
        <v>647</v>
      </c>
      <c r="C190" s="28" t="s">
        <v>1079</v>
      </c>
      <c r="D190" s="18" t="s">
        <v>42</v>
      </c>
      <c r="E190" s="42"/>
    </row>
    <row r="191" spans="1:5" ht="13.5" x14ac:dyDescent="0.25">
      <c r="A191" s="17">
        <v>188</v>
      </c>
      <c r="B191" s="27" t="s">
        <v>647</v>
      </c>
      <c r="C191" s="28" t="s">
        <v>1080</v>
      </c>
      <c r="D191" s="18" t="s">
        <v>42</v>
      </c>
      <c r="E191" s="42"/>
    </row>
    <row r="192" spans="1:5" ht="13.5" x14ac:dyDescent="0.25">
      <c r="A192" s="17">
        <v>189</v>
      </c>
      <c r="B192" s="27" t="s">
        <v>647</v>
      </c>
      <c r="C192" s="28" t="s">
        <v>1081</v>
      </c>
      <c r="D192" s="18" t="s">
        <v>42</v>
      </c>
      <c r="E192" s="42"/>
    </row>
    <row r="193" spans="1:5" ht="13.5" x14ac:dyDescent="0.25">
      <c r="A193" s="17">
        <v>190</v>
      </c>
      <c r="B193" s="27" t="s">
        <v>647</v>
      </c>
      <c r="C193" s="28" t="s">
        <v>1082</v>
      </c>
      <c r="D193" s="18" t="s">
        <v>42</v>
      </c>
      <c r="E193" s="42"/>
    </row>
    <row r="194" spans="1:5" ht="13.5" x14ac:dyDescent="0.25">
      <c r="A194" s="17">
        <v>191</v>
      </c>
      <c r="B194" s="27" t="s">
        <v>647</v>
      </c>
      <c r="C194" s="28" t="s">
        <v>1395</v>
      </c>
      <c r="D194" s="18" t="s">
        <v>42</v>
      </c>
      <c r="E194" s="42"/>
    </row>
    <row r="195" spans="1:5" ht="13.5" x14ac:dyDescent="0.25">
      <c r="A195" s="17">
        <v>192</v>
      </c>
      <c r="B195" s="27" t="s">
        <v>647</v>
      </c>
      <c r="C195" s="28" t="s">
        <v>1083</v>
      </c>
      <c r="D195" s="18" t="s">
        <v>42</v>
      </c>
      <c r="E195" s="42"/>
    </row>
    <row r="196" spans="1:5" ht="13.5" x14ac:dyDescent="0.25">
      <c r="A196" s="17">
        <v>193</v>
      </c>
      <c r="B196" s="27" t="s">
        <v>669</v>
      </c>
      <c r="C196" s="28" t="s">
        <v>1084</v>
      </c>
      <c r="D196" s="18" t="s">
        <v>42</v>
      </c>
      <c r="E196" s="42"/>
    </row>
    <row r="197" spans="1:5" ht="13.5" x14ac:dyDescent="0.25">
      <c r="A197" s="17">
        <v>194</v>
      </c>
      <c r="B197" s="27" t="s">
        <v>669</v>
      </c>
      <c r="C197" s="28">
        <v>487</v>
      </c>
      <c r="D197" s="18" t="s">
        <v>42</v>
      </c>
      <c r="E197" s="42"/>
    </row>
    <row r="198" spans="1:5" ht="13.5" x14ac:dyDescent="0.25">
      <c r="A198" s="17">
        <v>195</v>
      </c>
      <c r="B198" s="27" t="s">
        <v>669</v>
      </c>
      <c r="C198" s="28" t="s">
        <v>1085</v>
      </c>
      <c r="D198" s="18" t="s">
        <v>42</v>
      </c>
      <c r="E198" s="42"/>
    </row>
    <row r="199" spans="1:5" ht="13.5" x14ac:dyDescent="0.25">
      <c r="A199" s="17">
        <v>196</v>
      </c>
      <c r="B199" s="27" t="s">
        <v>669</v>
      </c>
      <c r="C199" s="28" t="s">
        <v>1396</v>
      </c>
      <c r="D199" s="18" t="s">
        <v>42</v>
      </c>
      <c r="E199" s="42"/>
    </row>
    <row r="200" spans="1:5" ht="13.5" x14ac:dyDescent="0.25">
      <c r="A200" s="17">
        <v>197</v>
      </c>
      <c r="B200" s="27" t="s">
        <v>669</v>
      </c>
      <c r="C200" s="28" t="s">
        <v>1086</v>
      </c>
      <c r="D200" s="18" t="s">
        <v>42</v>
      </c>
      <c r="E200" s="42"/>
    </row>
    <row r="201" spans="1:5" ht="13.5" x14ac:dyDescent="0.25">
      <c r="A201" s="17">
        <v>198</v>
      </c>
      <c r="B201" s="27" t="s">
        <v>669</v>
      </c>
      <c r="C201" s="28" t="s">
        <v>1087</v>
      </c>
      <c r="D201" s="18" t="s">
        <v>42</v>
      </c>
      <c r="E201" s="42"/>
    </row>
    <row r="202" spans="1:5" ht="13.5" x14ac:dyDescent="0.25">
      <c r="A202" s="17">
        <v>199</v>
      </c>
      <c r="B202" s="27" t="s">
        <v>669</v>
      </c>
      <c r="C202" s="28" t="s">
        <v>1088</v>
      </c>
      <c r="D202" s="18" t="s">
        <v>42</v>
      </c>
      <c r="E202" s="42"/>
    </row>
    <row r="203" spans="1:5" ht="13.5" x14ac:dyDescent="0.25">
      <c r="A203" s="17">
        <v>200</v>
      </c>
      <c r="B203" s="27" t="s">
        <v>669</v>
      </c>
      <c r="C203" s="28" t="s">
        <v>1089</v>
      </c>
      <c r="D203" s="18" t="s">
        <v>42</v>
      </c>
      <c r="E203" s="42"/>
    </row>
    <row r="204" spans="1:5" ht="13.5" x14ac:dyDescent="0.25">
      <c r="A204" s="17">
        <v>201</v>
      </c>
      <c r="B204" s="27" t="s">
        <v>669</v>
      </c>
      <c r="C204" s="28" t="s">
        <v>1090</v>
      </c>
      <c r="D204" s="18" t="s">
        <v>42</v>
      </c>
      <c r="E204" s="42"/>
    </row>
    <row r="205" spans="1:5" ht="13.5" x14ac:dyDescent="0.25">
      <c r="A205" s="17">
        <v>202</v>
      </c>
      <c r="B205" s="27" t="s">
        <v>669</v>
      </c>
      <c r="C205" s="28" t="s">
        <v>1091</v>
      </c>
      <c r="D205" s="18" t="s">
        <v>42</v>
      </c>
      <c r="E205" s="42"/>
    </row>
    <row r="206" spans="1:5" ht="13.5" x14ac:dyDescent="0.25">
      <c r="A206" s="17">
        <v>203</v>
      </c>
      <c r="B206" s="27" t="s">
        <v>669</v>
      </c>
      <c r="C206" s="28" t="s">
        <v>1092</v>
      </c>
      <c r="D206" s="18" t="s">
        <v>42</v>
      </c>
      <c r="E206" s="42"/>
    </row>
    <row r="207" spans="1:5" ht="13.5" x14ac:dyDescent="0.25">
      <c r="A207" s="17">
        <v>204</v>
      </c>
      <c r="B207" s="27" t="s">
        <v>669</v>
      </c>
      <c r="C207" s="28" t="s">
        <v>1093</v>
      </c>
      <c r="D207" s="18" t="s">
        <v>42</v>
      </c>
      <c r="E207" s="42"/>
    </row>
    <row r="208" spans="1:5" ht="13.5" x14ac:dyDescent="0.25">
      <c r="A208" s="17">
        <v>205</v>
      </c>
      <c r="B208" s="27" t="s">
        <v>669</v>
      </c>
      <c r="C208" s="28" t="s">
        <v>1094</v>
      </c>
      <c r="D208" s="18" t="s">
        <v>42</v>
      </c>
      <c r="E208" s="42"/>
    </row>
    <row r="209" spans="1:5" ht="13.5" x14ac:dyDescent="0.25">
      <c r="A209" s="17">
        <v>206</v>
      </c>
      <c r="B209" s="27" t="s">
        <v>669</v>
      </c>
      <c r="C209" s="28" t="s">
        <v>1095</v>
      </c>
      <c r="D209" s="18" t="s">
        <v>42</v>
      </c>
      <c r="E209" s="42"/>
    </row>
    <row r="210" spans="1:5" ht="13.5" x14ac:dyDescent="0.25">
      <c r="A210" s="17">
        <v>207</v>
      </c>
      <c r="B210" s="27" t="s">
        <v>669</v>
      </c>
      <c r="C210" s="28" t="s">
        <v>1096</v>
      </c>
      <c r="D210" s="18" t="s">
        <v>42</v>
      </c>
      <c r="E210" s="42"/>
    </row>
    <row r="211" spans="1:5" ht="13.5" x14ac:dyDescent="0.25">
      <c r="A211" s="17">
        <v>208</v>
      </c>
      <c r="B211" s="27" t="s">
        <v>669</v>
      </c>
      <c r="C211" s="28" t="s">
        <v>1097</v>
      </c>
      <c r="D211" s="18" t="s">
        <v>42</v>
      </c>
      <c r="E211" s="42"/>
    </row>
    <row r="212" spans="1:5" ht="13.5" x14ac:dyDescent="0.25">
      <c r="A212" s="17">
        <v>209</v>
      </c>
      <c r="B212" s="27" t="s">
        <v>669</v>
      </c>
      <c r="C212" s="28" t="s">
        <v>1098</v>
      </c>
      <c r="D212" s="18" t="s">
        <v>42</v>
      </c>
      <c r="E212" s="42"/>
    </row>
    <row r="213" spans="1:5" ht="13.5" x14ac:dyDescent="0.25">
      <c r="A213" s="17">
        <v>210</v>
      </c>
      <c r="B213" s="27" t="s">
        <v>669</v>
      </c>
      <c r="C213" s="28" t="s">
        <v>1099</v>
      </c>
      <c r="D213" s="18" t="s">
        <v>42</v>
      </c>
      <c r="E213" s="42"/>
    </row>
    <row r="214" spans="1:5" ht="13.5" x14ac:dyDescent="0.25">
      <c r="A214" s="17">
        <v>211</v>
      </c>
      <c r="B214" s="27" t="s">
        <v>669</v>
      </c>
      <c r="C214" s="28" t="s">
        <v>1100</v>
      </c>
      <c r="D214" s="18" t="s">
        <v>42</v>
      </c>
      <c r="E214" s="42"/>
    </row>
    <row r="215" spans="1:5" ht="13.5" x14ac:dyDescent="0.25">
      <c r="A215" s="17">
        <v>212</v>
      </c>
      <c r="B215" s="27" t="s">
        <v>669</v>
      </c>
      <c r="C215" s="28" t="s">
        <v>1101</v>
      </c>
      <c r="D215" s="18" t="s">
        <v>42</v>
      </c>
      <c r="E215" s="42"/>
    </row>
    <row r="216" spans="1:5" ht="13.5" x14ac:dyDescent="0.25">
      <c r="A216" s="17">
        <v>213</v>
      </c>
      <c r="B216" s="27" t="s">
        <v>669</v>
      </c>
      <c r="C216" s="28" t="s">
        <v>1102</v>
      </c>
      <c r="D216" s="18" t="s">
        <v>42</v>
      </c>
      <c r="E216" s="42"/>
    </row>
    <row r="217" spans="1:5" ht="13.5" x14ac:dyDescent="0.25">
      <c r="A217" s="17">
        <v>214</v>
      </c>
      <c r="B217" s="27" t="s">
        <v>669</v>
      </c>
      <c r="C217" s="28" t="s">
        <v>1103</v>
      </c>
      <c r="D217" s="18" t="s">
        <v>42</v>
      </c>
      <c r="E217" s="42"/>
    </row>
    <row r="218" spans="1:5" ht="13.5" x14ac:dyDescent="0.25">
      <c r="A218" s="17">
        <v>215</v>
      </c>
      <c r="B218" s="27" t="s">
        <v>669</v>
      </c>
      <c r="C218" s="28" t="s">
        <v>1104</v>
      </c>
      <c r="D218" s="18" t="s">
        <v>42</v>
      </c>
      <c r="E218" s="42"/>
    </row>
    <row r="219" spans="1:5" ht="13.5" x14ac:dyDescent="0.25">
      <c r="A219" s="17">
        <v>216</v>
      </c>
      <c r="B219" s="27" t="s">
        <v>669</v>
      </c>
      <c r="C219" s="28" t="s">
        <v>1105</v>
      </c>
      <c r="D219" s="18" t="s">
        <v>42</v>
      </c>
      <c r="E219" s="42"/>
    </row>
    <row r="220" spans="1:5" ht="13.5" x14ac:dyDescent="0.25">
      <c r="A220" s="17">
        <v>217</v>
      </c>
      <c r="B220" s="27" t="s">
        <v>669</v>
      </c>
      <c r="C220" s="28" t="s">
        <v>1106</v>
      </c>
      <c r="D220" s="18" t="s">
        <v>42</v>
      </c>
      <c r="E220" s="42"/>
    </row>
    <row r="221" spans="1:5" ht="13.5" x14ac:dyDescent="0.25">
      <c r="A221" s="17">
        <v>218</v>
      </c>
      <c r="B221" s="27" t="s">
        <v>669</v>
      </c>
      <c r="C221" s="28" t="s">
        <v>1107</v>
      </c>
      <c r="D221" s="18" t="s">
        <v>42</v>
      </c>
      <c r="E221" s="42"/>
    </row>
    <row r="222" spans="1:5" ht="13.5" x14ac:dyDescent="0.25">
      <c r="A222" s="17">
        <v>219</v>
      </c>
      <c r="B222" s="27" t="s">
        <v>669</v>
      </c>
      <c r="C222" s="28" t="s">
        <v>1108</v>
      </c>
      <c r="D222" s="18" t="s">
        <v>42</v>
      </c>
      <c r="E222" s="42"/>
    </row>
    <row r="223" spans="1:5" ht="13.5" x14ac:dyDescent="0.25">
      <c r="A223" s="17">
        <v>220</v>
      </c>
      <c r="B223" s="27" t="s">
        <v>669</v>
      </c>
      <c r="C223" s="28" t="s">
        <v>1109</v>
      </c>
      <c r="D223" s="18" t="s">
        <v>42</v>
      </c>
      <c r="E223" s="42"/>
    </row>
    <row r="224" spans="1:5" ht="13.5" x14ac:dyDescent="0.25">
      <c r="A224" s="17">
        <v>221</v>
      </c>
      <c r="B224" s="27" t="s">
        <v>669</v>
      </c>
      <c r="C224" s="28" t="s">
        <v>1110</v>
      </c>
      <c r="D224" s="18" t="s">
        <v>42</v>
      </c>
      <c r="E224" s="42"/>
    </row>
    <row r="225" spans="1:5" ht="13.5" x14ac:dyDescent="0.25">
      <c r="A225" s="17">
        <v>222</v>
      </c>
      <c r="B225" s="27" t="s">
        <v>669</v>
      </c>
      <c r="C225" s="28" t="s">
        <v>1111</v>
      </c>
      <c r="D225" s="18" t="s">
        <v>42</v>
      </c>
      <c r="E225" s="42"/>
    </row>
    <row r="226" spans="1:5" ht="13.5" x14ac:dyDescent="0.25">
      <c r="A226" s="17">
        <v>223</v>
      </c>
      <c r="B226" s="27" t="s">
        <v>669</v>
      </c>
      <c r="C226" s="28" t="s">
        <v>1112</v>
      </c>
      <c r="D226" s="18" t="s">
        <v>42</v>
      </c>
      <c r="E226" s="42"/>
    </row>
    <row r="227" spans="1:5" ht="13.5" x14ac:dyDescent="0.25">
      <c r="A227" s="17">
        <v>224</v>
      </c>
      <c r="B227" s="27" t="s">
        <v>669</v>
      </c>
      <c r="C227" s="28" t="s">
        <v>1113</v>
      </c>
      <c r="D227" s="18" t="s">
        <v>42</v>
      </c>
      <c r="E227" s="42"/>
    </row>
    <row r="228" spans="1:5" ht="13.5" x14ac:dyDescent="0.25">
      <c r="A228" s="17">
        <v>225</v>
      </c>
      <c r="B228" s="27" t="s">
        <v>888</v>
      </c>
      <c r="C228" s="28" t="s">
        <v>1114</v>
      </c>
      <c r="D228" s="18" t="s">
        <v>42</v>
      </c>
      <c r="E228" s="42"/>
    </row>
    <row r="229" spans="1:5" ht="13.5" x14ac:dyDescent="0.25">
      <c r="A229" s="17">
        <v>226</v>
      </c>
      <c r="B229" s="27" t="s">
        <v>888</v>
      </c>
      <c r="C229" s="28">
        <v>96</v>
      </c>
      <c r="D229" s="18" t="s">
        <v>42</v>
      </c>
      <c r="E229" s="42"/>
    </row>
    <row r="230" spans="1:5" ht="13.5" x14ac:dyDescent="0.25">
      <c r="A230" s="17">
        <v>227</v>
      </c>
      <c r="B230" s="27" t="s">
        <v>888</v>
      </c>
      <c r="C230" s="28" t="s">
        <v>1115</v>
      </c>
      <c r="D230" s="18" t="s">
        <v>42</v>
      </c>
      <c r="E230" s="42"/>
    </row>
    <row r="231" spans="1:5" ht="13.5" x14ac:dyDescent="0.25">
      <c r="A231" s="17">
        <v>228</v>
      </c>
      <c r="B231" s="27" t="s">
        <v>888</v>
      </c>
      <c r="C231" s="28" t="s">
        <v>1116</v>
      </c>
      <c r="D231" s="18" t="s">
        <v>42</v>
      </c>
      <c r="E231" s="42"/>
    </row>
    <row r="232" spans="1:5" ht="13.5" x14ac:dyDescent="0.25">
      <c r="A232" s="17">
        <v>229</v>
      </c>
      <c r="B232" s="27" t="s">
        <v>888</v>
      </c>
      <c r="C232" s="28" t="s">
        <v>1117</v>
      </c>
      <c r="D232" s="18" t="s">
        <v>42</v>
      </c>
      <c r="E232" s="42"/>
    </row>
    <row r="233" spans="1:5" ht="13.5" x14ac:dyDescent="0.25">
      <c r="A233" s="17">
        <v>230</v>
      </c>
      <c r="B233" s="27" t="s">
        <v>888</v>
      </c>
      <c r="C233" s="28" t="s">
        <v>1118</v>
      </c>
      <c r="D233" s="18" t="s">
        <v>42</v>
      </c>
      <c r="E233" s="42"/>
    </row>
    <row r="234" spans="1:5" ht="13.5" x14ac:dyDescent="0.25">
      <c r="A234" s="17">
        <v>231</v>
      </c>
      <c r="B234" s="27" t="s">
        <v>888</v>
      </c>
      <c r="C234" s="28" t="s">
        <v>1119</v>
      </c>
      <c r="D234" s="18" t="s">
        <v>42</v>
      </c>
      <c r="E234" s="42"/>
    </row>
    <row r="235" spans="1:5" ht="13.5" x14ac:dyDescent="0.25">
      <c r="A235" s="17">
        <v>232</v>
      </c>
      <c r="B235" s="27" t="s">
        <v>888</v>
      </c>
      <c r="C235" s="28" t="s">
        <v>1120</v>
      </c>
      <c r="D235" s="18" t="s">
        <v>42</v>
      </c>
      <c r="E235" s="42"/>
    </row>
    <row r="236" spans="1:5" ht="13.5" x14ac:dyDescent="0.25">
      <c r="A236" s="17">
        <v>233</v>
      </c>
      <c r="B236" s="27" t="s">
        <v>888</v>
      </c>
      <c r="C236" s="28" t="s">
        <v>1121</v>
      </c>
      <c r="D236" s="18" t="s">
        <v>42</v>
      </c>
      <c r="E236" s="42"/>
    </row>
    <row r="237" spans="1:5" ht="13.5" x14ac:dyDescent="0.25">
      <c r="A237" s="17">
        <v>234</v>
      </c>
      <c r="B237" s="27" t="s">
        <v>888</v>
      </c>
      <c r="C237" s="28" t="s">
        <v>1122</v>
      </c>
      <c r="D237" s="18" t="s">
        <v>42</v>
      </c>
      <c r="E237" s="42"/>
    </row>
    <row r="238" spans="1:5" ht="13.5" x14ac:dyDescent="0.25">
      <c r="A238" s="17">
        <v>235</v>
      </c>
      <c r="B238" s="27" t="s">
        <v>888</v>
      </c>
      <c r="C238" s="28" t="s">
        <v>1123</v>
      </c>
      <c r="D238" s="18" t="s">
        <v>42</v>
      </c>
      <c r="E238" s="42"/>
    </row>
    <row r="239" spans="1:5" ht="13.5" x14ac:dyDescent="0.25">
      <c r="A239" s="17">
        <v>236</v>
      </c>
      <c r="B239" s="27" t="s">
        <v>888</v>
      </c>
      <c r="C239" s="28" t="s">
        <v>1124</v>
      </c>
      <c r="D239" s="18" t="s">
        <v>42</v>
      </c>
      <c r="E239" s="42"/>
    </row>
    <row r="240" spans="1:5" ht="13.5" x14ac:dyDescent="0.25">
      <c r="A240" s="17">
        <v>237</v>
      </c>
      <c r="B240" s="27" t="s">
        <v>888</v>
      </c>
      <c r="C240" s="28" t="s">
        <v>1125</v>
      </c>
      <c r="D240" s="18" t="s">
        <v>42</v>
      </c>
      <c r="E240" s="42"/>
    </row>
    <row r="241" spans="1:5" ht="13.5" x14ac:dyDescent="0.25">
      <c r="A241" s="17">
        <v>238</v>
      </c>
      <c r="B241" s="27" t="s">
        <v>888</v>
      </c>
      <c r="C241" s="28" t="s">
        <v>1126</v>
      </c>
      <c r="D241" s="18" t="s">
        <v>42</v>
      </c>
      <c r="E241" s="42"/>
    </row>
    <row r="242" spans="1:5" ht="13.5" x14ac:dyDescent="0.25">
      <c r="A242" s="17">
        <v>239</v>
      </c>
      <c r="B242" s="27" t="s">
        <v>888</v>
      </c>
      <c r="C242" s="28" t="s">
        <v>1127</v>
      </c>
      <c r="D242" s="18" t="s">
        <v>42</v>
      </c>
      <c r="E242" s="42"/>
    </row>
    <row r="243" spans="1:5" ht="13.5" x14ac:dyDescent="0.25">
      <c r="A243" s="17">
        <v>240</v>
      </c>
      <c r="B243" s="27" t="s">
        <v>888</v>
      </c>
      <c r="C243" s="28" t="s">
        <v>1128</v>
      </c>
      <c r="D243" s="18" t="s">
        <v>42</v>
      </c>
      <c r="E243" s="42"/>
    </row>
    <row r="244" spans="1:5" ht="13.5" x14ac:dyDescent="0.25">
      <c r="A244" s="17">
        <v>241</v>
      </c>
      <c r="B244" s="27" t="s">
        <v>888</v>
      </c>
      <c r="C244" s="28" t="s">
        <v>1129</v>
      </c>
      <c r="D244" s="18" t="s">
        <v>42</v>
      </c>
      <c r="E244" s="42"/>
    </row>
    <row r="245" spans="1:5" ht="13.5" x14ac:dyDescent="0.25">
      <c r="A245" s="17">
        <v>242</v>
      </c>
      <c r="B245" s="27" t="s">
        <v>888</v>
      </c>
      <c r="C245" s="28" t="s">
        <v>1130</v>
      </c>
      <c r="D245" s="18" t="s">
        <v>42</v>
      </c>
      <c r="E245" s="42"/>
    </row>
    <row r="246" spans="1:5" ht="13.5" x14ac:dyDescent="0.25">
      <c r="A246" s="17">
        <v>243</v>
      </c>
      <c r="B246" s="27" t="s">
        <v>888</v>
      </c>
      <c r="C246" s="28" t="s">
        <v>1131</v>
      </c>
      <c r="D246" s="18" t="s">
        <v>42</v>
      </c>
      <c r="E246" s="42"/>
    </row>
    <row r="247" spans="1:5" ht="13.5" x14ac:dyDescent="0.25">
      <c r="A247" s="17">
        <v>244</v>
      </c>
      <c r="B247" s="27" t="s">
        <v>888</v>
      </c>
      <c r="C247" s="28" t="s">
        <v>1132</v>
      </c>
      <c r="D247" s="18" t="s">
        <v>42</v>
      </c>
      <c r="E247" s="42"/>
    </row>
    <row r="248" spans="1:5" ht="13.5" x14ac:dyDescent="0.25">
      <c r="A248" s="17">
        <v>245</v>
      </c>
      <c r="B248" s="27" t="s">
        <v>888</v>
      </c>
      <c r="C248" s="28" t="s">
        <v>1133</v>
      </c>
      <c r="D248" s="18" t="s">
        <v>42</v>
      </c>
      <c r="E248" s="42"/>
    </row>
    <row r="249" spans="1:5" ht="13.5" x14ac:dyDescent="0.25">
      <c r="A249" s="17">
        <v>246</v>
      </c>
      <c r="B249" s="27" t="s">
        <v>888</v>
      </c>
      <c r="C249" s="28" t="s">
        <v>1134</v>
      </c>
      <c r="D249" s="18" t="s">
        <v>42</v>
      </c>
      <c r="E249" s="42"/>
    </row>
    <row r="250" spans="1:5" ht="13.5" x14ac:dyDescent="0.25">
      <c r="A250" s="17">
        <v>247</v>
      </c>
      <c r="B250" s="27" t="s">
        <v>888</v>
      </c>
      <c r="C250" s="28" t="s">
        <v>1135</v>
      </c>
      <c r="D250" s="18" t="s">
        <v>42</v>
      </c>
      <c r="E250" s="42"/>
    </row>
    <row r="251" spans="1:5" ht="13.5" x14ac:dyDescent="0.25">
      <c r="A251" s="17">
        <v>248</v>
      </c>
      <c r="B251" s="27" t="s">
        <v>888</v>
      </c>
      <c r="C251" s="28" t="s">
        <v>1136</v>
      </c>
      <c r="D251" s="18" t="s">
        <v>42</v>
      </c>
      <c r="E251" s="42"/>
    </row>
    <row r="252" spans="1:5" ht="13.5" x14ac:dyDescent="0.25">
      <c r="A252" s="17">
        <v>249</v>
      </c>
      <c r="B252" s="27" t="s">
        <v>948</v>
      </c>
      <c r="C252" s="28" t="s">
        <v>1137</v>
      </c>
      <c r="D252" s="18" t="s">
        <v>42</v>
      </c>
      <c r="E252" s="42"/>
    </row>
    <row r="253" spans="1:5" ht="13.5" x14ac:dyDescent="0.25">
      <c r="A253" s="17">
        <v>250</v>
      </c>
      <c r="B253" s="27" t="s">
        <v>948</v>
      </c>
      <c r="C253" s="28" t="s">
        <v>1138</v>
      </c>
      <c r="D253" s="18" t="s">
        <v>42</v>
      </c>
      <c r="E253" s="42"/>
    </row>
    <row r="254" spans="1:5" ht="13.5" x14ac:dyDescent="0.25">
      <c r="A254" s="17">
        <v>251</v>
      </c>
      <c r="B254" s="27" t="s">
        <v>948</v>
      </c>
      <c r="C254" s="28">
        <v>376</v>
      </c>
      <c r="D254" s="18" t="s">
        <v>42</v>
      </c>
      <c r="E254" s="42"/>
    </row>
    <row r="255" spans="1:5" ht="13.5" x14ac:dyDescent="0.25">
      <c r="A255" s="17">
        <v>252</v>
      </c>
      <c r="B255" s="27" t="s">
        <v>948</v>
      </c>
      <c r="C255" s="28" t="s">
        <v>1139</v>
      </c>
      <c r="D255" s="18" t="s">
        <v>42</v>
      </c>
      <c r="E255" s="42"/>
    </row>
    <row r="256" spans="1:5" ht="13.5" x14ac:dyDescent="0.25">
      <c r="A256" s="17">
        <v>253</v>
      </c>
      <c r="B256" s="27" t="s">
        <v>948</v>
      </c>
      <c r="C256" s="28" t="s">
        <v>1140</v>
      </c>
      <c r="D256" s="18" t="s">
        <v>42</v>
      </c>
      <c r="E256" s="42"/>
    </row>
    <row r="257" spans="4:4" x14ac:dyDescent="0.2">
      <c r="D257" s="40"/>
    </row>
  </sheetData>
  <autoFilter ref="B3:C3" xr:uid="{00000000-0009-0000-0000-000002000000}"/>
  <mergeCells count="5">
    <mergeCell ref="A2:A3"/>
    <mergeCell ref="E2:E3"/>
    <mergeCell ref="A1:E1"/>
    <mergeCell ref="B2:C2"/>
    <mergeCell ref="D2:D3"/>
  </mergeCells>
  <phoneticPr fontId="1" type="noConversion"/>
  <conditionalFormatting sqref="C4:C30">
    <cfRule type="duplicateValues" dxfId="11" priority="12" stopIfTrue="1"/>
  </conditionalFormatting>
  <conditionalFormatting sqref="C31:C42">
    <cfRule type="duplicateValues" dxfId="10" priority="11" stopIfTrue="1"/>
  </conditionalFormatting>
  <conditionalFormatting sqref="C62:C82">
    <cfRule type="duplicateValues" dxfId="9" priority="10" stopIfTrue="1"/>
  </conditionalFormatting>
  <conditionalFormatting sqref="C83:C84">
    <cfRule type="duplicateValues" dxfId="8" priority="8" stopIfTrue="1"/>
  </conditionalFormatting>
  <conditionalFormatting sqref="C83:C89">
    <cfRule type="duplicateValues" dxfId="7" priority="9" stopIfTrue="1"/>
  </conditionalFormatting>
  <conditionalFormatting sqref="C83:C89">
    <cfRule type="duplicateValues" dxfId="6" priority="7" stopIfTrue="1"/>
  </conditionalFormatting>
  <conditionalFormatting sqref="C85:C86">
    <cfRule type="duplicateValues" dxfId="5" priority="6" stopIfTrue="1"/>
  </conditionalFormatting>
  <conditionalFormatting sqref="C90:C91">
    <cfRule type="duplicateValues" dxfId="4" priority="5" stopIfTrue="1"/>
  </conditionalFormatting>
  <conditionalFormatting sqref="C90:C92">
    <cfRule type="duplicateValues" dxfId="3" priority="4" stopIfTrue="1"/>
  </conditionalFormatting>
  <conditionalFormatting sqref="C93:C98">
    <cfRule type="duplicateValues" dxfId="2" priority="2" stopIfTrue="1"/>
  </conditionalFormatting>
  <conditionalFormatting sqref="C93:C99">
    <cfRule type="duplicateValues" dxfId="1" priority="3" stopIfTrue="1"/>
  </conditionalFormatting>
  <conditionalFormatting sqref="C100">
    <cfRule type="duplicateValues" dxfId="0" priority="1" stopIfTrue="1"/>
  </conditionalFormatting>
  <pageMargins left="1.299212598425197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단목벌채</vt:lpstr>
      <vt:lpstr>소구역모두베기</vt:lpstr>
      <vt:lpstr>예방나무주사</vt:lpstr>
      <vt:lpstr>단목벌채!Print_Area</vt:lpstr>
      <vt:lpstr>소구역모두베기!Print_Area</vt:lpstr>
      <vt:lpstr>예방나무주사!Print_Area</vt:lpstr>
      <vt:lpstr>단목벌채!Print_Titles</vt:lpstr>
      <vt:lpstr>소구역모두베기!Print_Titles</vt:lpstr>
      <vt:lpstr>예방나무주사!Print_Titles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2025-11-25T23:56:56Z</cp:lastPrinted>
  <dcterms:created xsi:type="dcterms:W3CDTF">2024-02-22T09:56:29Z</dcterms:created>
  <dcterms:modified xsi:type="dcterms:W3CDTF">2026-02-06T05:16:47Z</dcterms:modified>
</cp:coreProperties>
</file>