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867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1490"/>
  </x:bookViews>
  <x:sheets>
    <x:sheet name="농식품기업 수출 사전이행 지원사업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<x:sst xmlns:r="http://schemas.openxmlformats.org/officeDocument/2006/relationships" xmlns:c="http://schemas.openxmlformats.org/drawingml/2006/chart" xmlns:x="http://schemas.openxmlformats.org/spreadsheetml/2006/main" count="30" uniqueCount="29">
  <x:si>
    <x:t>합계</x:t>
  </x:si>
  <x:si>
    <x:t>도비
(18%)</x:t>
  </x:si>
  <x:si>
    <x:t>ㅇㅇ영농조합법인</x:t>
  </x:si>
  <x:si>
    <x:t>외국어 카탈로그</x:t>
  </x:si>
  <x:si>
    <x:t>시군비
(42%)</x:t>
  </x:si>
  <x:si>
    <x:t>자부담
(40%)</x:t>
  </x:si>
  <x:si>
    <x:t>인도네시아</x:t>
  </x:si>
  <x:si>
    <x:t>포장재개발</x:t>
  </x:si>
  <x:si>
    <x:t>해외인증</x:t>
  </x:si>
  <x:si>
    <x:t>동판제작</x:t>
  </x:si>
  <x:si>
    <x:t>할랄인증</x:t>
  </x:si>
  <x:si>
    <x:t>2025년 농식품기업 수출 사전이행 지원사업 수요조사</x:t>
  </x:si>
  <x:si>
    <x:t>비고</x:t>
  </x:si>
  <x:si>
    <x:t>시군명</x:t>
  </x:si>
  <x:si>
    <x:t>소계</x:t>
  </x:si>
  <x:si>
    <x:t>농가명</x:t>
  </x:si>
  <x:si>
    <x:t>수출금액
(천원)</x:t>
  </x:si>
  <x:si>
    <x:t>계
(100%)</x:t>
  </x:si>
  <x:si>
    <x:t>2023년 수출실적</x:t>
  </x:si>
  <x:si>
    <x:t>수출국가</x:t>
  </x:si>
  <x:si>
    <x:t>사업대상자</x:t>
  </x:si>
  <x:si>
    <x:t>사업비(천원)</x:t>
  </x:si>
  <x:si>
    <x:t>예)
전주시</x:t>
  </x:si>
  <x:si>
    <x:t>사업 추진계획</x:t>
  </x:si>
  <x:si>
    <x:t>사업구분</x:t>
  </x:si>
  <x:si>
    <x:t>수출품목</x:t>
  </x:si>
  <x:si>
    <x:t>카탈로그(인도네시아어) 제작 200부</x:t>
  </x:si>
  <x:si>
    <x:t>국수</x:t>
  </x:si>
  <x:si>
    <x:t>※ 수출실적증명서(한국무역협회, 한국무역통계포탈 등 발급) 첨부 필수
※ 사업대상자가 2개 이상 시·군에 사업을 신청하는 경우 각 시·군 해당 수출 실적만 기재(중복되지 않게 기재)
※ 위·수탁 수출계약의 경우 위탁자와 수탁자의 실적이 중복되지 않게 기재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</x:si>
</x:sst>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3">
    <x:numFmt numFmtId="164" formatCode="#,##0_ "/>
    <x:numFmt numFmtId="165" formatCode="#,##0_);[Red]\(#,##0\)"/>
    <x:numFmt numFmtId="166" formatCode="#,##0_ ;[Red]\-#,##0\ "/>
  </x:numFmts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i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ff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24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24"/>
          <x:color rgb="ff000000"/>
        </x:font>
      </mc:Fallback>
    </mc:AlternateContent>
  </x:fonts>
  <x:fills count="7">
    <x:fill>
      <x:patternFill patternType="none"/>
    </x:fill>
    <x:fill>
      <x:patternFill patternType="gray125"/>
    </x:fill>
    <x:fill>
      <x:patternFill patternType="solid">
        <x:fgColor rgb="ffd0cece"/>
        <x:bgColor indexed="64"/>
      </x:patternFill>
    </x:fill>
    <x:fill>
      <x:patternFill patternType="solid">
        <x:fgColor rgb="ffd9d9d9"/>
        <x:bgColor indexed="64"/>
      </x:patternFill>
    </x:fill>
    <x:fill>
      <x:patternFill patternType="solid">
        <x:fgColor rgb="ffdae3f3"/>
        <x:bgColor indexed="64"/>
      </x:patternFill>
    </x:fill>
    <x:fill>
      <x:patternFill patternType="solid">
        <x:fgColor rgb="ffa6a6a6"/>
        <x:bgColor indexed="64"/>
      </x:patternFill>
    </x:fill>
    <x:fill>
      <x:patternFill patternType="solid">
        <x:fgColor rgb="fff8cbac"/>
        <x:bgColor indexed="64"/>
      </x:patternFill>
    </x:fill>
  </x:fills>
  <x:borders count="5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42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41" fontId="0" fillId="0" borderId="0" xfId="1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3" fontId="6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2" borderId="1" xfId="0" applyNumberFormat="1" applyFont="1" applyFill="1" applyBorder="1" applyAlignment="1">
          <x:alignment horizontal="center" vertical="center"/>
        </x:xf>
      </mc:Fallback>
    </mc:AlternateContent>
    <x:xf numFmtId="0" fontId="0" fillId="2" borderId="1" xfId="0" applyNumberFormat="1" applyFill="1" applyBorder="1">
      <x:alignment horizontal="general" vertical="center"/>
    </x:xf>
    <x:xf numFmtId="164" fontId="6" fillId="2" borderId="1" xfId="0" applyNumberFormat="1" applyFont="1" applyFill="1" applyBorder="1">
      <x:alignment horizontal="general" vertical="center"/>
    </x:xf>
    <x:xf numFmtId="0" fontId="0" fillId="0" borderId="1" xfId="0" applyNumberFormat="1" applyBorder="1">
      <x:alignment horizontal="general" vertical="center"/>
    </x:xf>
    <x:xf numFmtId="164" fontId="6" fillId="3" borderId="1" xfId="0" applyNumberFormat="1" applyFont="1" applyFill="1" applyBorder="1">
      <x:alignment horizontal="general" vertical="center"/>
    </x:xf>
    <x:xf numFmtId="0" fontId="0" fillId="3" borderId="1" xfId="0" applyNumberForma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5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5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5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5" borderId="1" xfId="1" applyNumberFormat="1" applyFont="1" applyFill="1" applyBorder="1" applyAlignment="1">
          <x:alignment horizontal="center" vertical="center"/>
        </x:xf>
      </mc:Fallback>
    </mc:AlternateContent>
    <x:xf numFmtId="41" fontId="0" fillId="0" borderId="1" xfId="1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6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6" borderId="1" xfId="0" applyNumberFormat="1" applyFont="1" applyFill="1" applyBorder="1" applyAlignment="1">
          <x:alignment horizontal="center" vertical="center"/>
        </x:xf>
      </mc:Fallback>
    </mc:AlternateContent>
    <x:xf numFmtId="0" fontId="7" fillId="6" borderId="1" xfId="0" applyNumberFormat="1" applyFont="1" applyFill="1" applyBorder="1">
      <x:alignment horizontal="general" vertical="center"/>
    </x:xf>
    <x:xf numFmtId="164" fontId="7" fillId="6" borderId="1" xfId="0" applyNumberFormat="1" applyFon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/>
        </x:xf>
      </mc:Fallback>
    </mc:AlternateContent>
    <x:xf numFmtId="0" fontId="7" fillId="0" borderId="1" xfId="0" applyNumberFormat="1" applyFont="1" applyBorder="1">
      <x:alignment horizontal="general" vertical="center"/>
    </x:xf>
    <x:xf numFmtId="164" fontId="7" fillId="0" borderId="1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6" fontId="7" fillId="6" borderId="1" xfId="0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7" fillId="6" borderId="1" xfId="0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7" fillId="0" borderId="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7" fillId="0" borderId="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4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4" borderId="1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4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4" borderId="1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 wrapText="1"/>
        </x:xf>
      </mc:Fallback>
    </mc:AlternateContent>
    <x:xf numFmtId="0" fontId="6" fillId="0" borderId="0" xfId="0" applyNumberFormat="1" applyFont="1" applyFill="1" applyBorder="1" applyAlignment="1" applyProtection="1">
      <x:alignment horizontal="general" vertical="center" wrapText="1"/>
    </x:xf>
    <x:xf numFmtId="0" fontId="6" fillId="0" borderId="0" xfId="1" applyNumberFormat="1" applyFont="1" applyFill="1" applyBorder="1" applyAlignment="1" applyProtection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6" fillId="4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4" borderId="2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4" borderId="2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4" borderId="3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4" borderId="3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4" borderId="4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4" borderId="4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1" xfId="0" applyNumberFormat="1" applyFont="1" applyBorder="1" applyAlignment="1">
          <x:alignment horizontal="center" vertical="center"/>
        </x:xf>
      </mc:Fallback>
    </mc:AlternateContent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L35"/>
  <x:sheetViews>
    <x:sheetView tabSelected="1" topLeftCell="A1" zoomScale="90" zoomScaleNormal="90" zoomScaleSheetLayoutView="75" workbookViewId="0">
      <x:selection activeCell="A3" activeCellId="0" sqref="A3:A5"/>
    </x:sheetView>
  </x:sheetViews>
  <x:sheetFormatPr defaultColWidth="9.00390625" defaultRowHeight="16.399999999999999"/>
  <x:cols>
    <x:col min="2" max="2" width="23.625" style="1" customWidth="1"/>
    <x:col min="3" max="3" width="16" style="1" customWidth="1"/>
    <x:col min="4" max="4" width="17.625" style="1" customWidth="1"/>
    <x:col min="5" max="5" width="13.5" style="1" customWidth="1"/>
    <x:col min="6" max="6" width="15.5" style="1" bestFit="1" customWidth="1"/>
    <x:col min="7" max="7" width="32.5" style="1" customWidth="1"/>
    <x:col min="8" max="11" width="12.625" style="2" customWidth="1"/>
    <x:col min="12" max="12" width="8.375" style="1" customWidth="1"/>
  </x:cols>
  <x:sheetData>
    <x:row r="1" spans="1:12" ht="45.75" customHeight="1">
      <x:c r="A1" s="26" t="s">
        <x:v>11</x:v>
      </x:c>
      <x:c r="B1" s="26"/>
      <x:c r="C1" s="26"/>
      <x:c r="D1" s="26"/>
      <x:c r="E1" s="26"/>
      <x:c r="F1" s="26"/>
      <x:c r="G1" s="26"/>
      <x:c r="H1" s="26"/>
      <x:c r="I1" s="26"/>
      <x:c r="J1" s="26"/>
      <x:c r="K1" s="26"/>
      <x:c r="L1" s="26"/>
    </x:row>
    <x:row r="2" spans="1:12" ht="66" customHeight="1">
      <x:c r="A2" s="27" t="s">
        <x:v>28</x:v>
      </x:c>
      <x:c r="B2" s="27"/>
      <x:c r="C2" s="27"/>
      <x:c r="D2" s="27"/>
      <x:c r="E2" s="27"/>
      <x:c r="F2" s="27"/>
      <x:c r="G2" s="27"/>
      <x:c r="H2" s="28"/>
      <x:c r="I2" s="28"/>
      <x:c r="J2" s="28"/>
      <x:c r="K2" s="28"/>
      <x:c r="L2" s="27"/>
    </x:row>
    <x:row r="3" spans="1:12" ht="21" customHeight="1">
      <x:c r="A3" s="29" t="s">
        <x:v>13</x:v>
      </x:c>
      <x:c r="B3" s="29" t="s">
        <x:v>20</x:v>
      </x:c>
      <x:c r="C3" s="29"/>
      <x:c r="D3" s="29"/>
      <x:c r="E3" s="29"/>
      <x:c r="F3" s="30" t="s">
        <x:v>23</x:v>
      </x:c>
      <x:c r="G3" s="31"/>
      <x:c r="H3" s="31"/>
      <x:c r="I3" s="31"/>
      <x:c r="J3" s="31"/>
      <x:c r="K3" s="32"/>
      <x:c r="L3" s="33" t="s">
        <x:v>12</x:v>
      </x:c>
    </x:row>
    <x:row r="4" spans="1:12" ht="22.5" customHeight="1">
      <x:c r="A4" s="29"/>
      <x:c r="B4" s="29" t="s">
        <x:v>15</x:v>
      </x:c>
      <x:c r="C4" s="29" t="s">
        <x:v>18</x:v>
      </x:c>
      <x:c r="D4" s="29"/>
      <x:c r="E4" s="29"/>
      <x:c r="F4" s="29" t="s">
        <x:v>24</x:v>
      </x:c>
      <x:c r="G4" s="29"/>
      <x:c r="H4" s="34" t="s">
        <x:v>21</x:v>
      </x:c>
      <x:c r="I4" s="35"/>
      <x:c r="J4" s="35"/>
      <x:c r="K4" s="36"/>
      <x:c r="L4" s="29"/>
    </x:row>
    <x:row r="5" spans="1:12" ht="32.75">
      <x:c r="A5" s="29"/>
      <x:c r="B5" s="29"/>
      <x:c r="C5" s="10" t="s">
        <x:v>19</x:v>
      </x:c>
      <x:c r="D5" s="10" t="s">
        <x:v>25</x:v>
      </x:c>
      <x:c r="E5" s="11" t="s">
        <x:v>16</x:v>
      </x:c>
      <x:c r="F5" s="29"/>
      <x:c r="G5" s="29"/>
      <x:c r="H5" s="24" t="s">
        <x:v>17</x:v>
      </x:c>
      <x:c r="I5" s="25" t="s">
        <x:v>1</x:v>
      </x:c>
      <x:c r="J5" s="25" t="s">
        <x:v>4</x:v>
      </x:c>
      <x:c r="K5" s="25" t="s">
        <x:v>5</x:v>
      </x:c>
      <x:c r="L5" s="29"/>
    </x:row>
    <x:row r="6" spans="1:12">
      <x:c r="A6" s="12"/>
      <x:c r="B6" s="12"/>
      <x:c r="C6" s="12"/>
      <x:c r="D6" s="12"/>
      <x:c r="E6" s="13"/>
      <x:c r="F6" s="12"/>
      <x:c r="G6" s="12"/>
      <x:c r="H6" s="14"/>
      <x:c r="I6" s="14"/>
      <x:c r="J6" s="14"/>
      <x:c r="K6" s="14"/>
      <x:c r="L6" s="12"/>
    </x:row>
    <x:row r="7" spans="1:12" ht="23.25" customHeight="1">
      <x:c r="A7" s="37" t="s">
        <x:v>0</x:v>
      </x:c>
      <x:c r="B7" s="37"/>
      <x:c r="C7" s="37"/>
      <x:c r="D7" s="37"/>
      <x:c r="E7" s="3"/>
      <x:c r="F7" s="9"/>
      <x:c r="G7" s="4"/>
      <x:c r="H7" s="5"/>
      <x:c r="I7" s="7"/>
      <x:c r="J7" s="7"/>
      <x:c r="K7" s="7"/>
      <x:c r="L7" s="8"/>
    </x:row>
    <x:row r="8" spans="1:12" ht="20.25" customHeight="1">
      <x:c r="A8" s="38" t="s">
        <x:v>22</x:v>
      </x:c>
      <x:c r="B8" s="38" t="s">
        <x:v>2</x:v>
      </x:c>
      <x:c r="C8" s="38" t="s">
        <x:v>6</x:v>
      </x:c>
      <x:c r="D8" s="38" t="s">
        <x:v>27</x:v>
      </x:c>
      <x:c r="E8" s="40">
        <x:v>60</x:v>
      </x:c>
      <x:c r="F8" s="16" t="s">
        <x:v>14</x:v>
      </x:c>
      <x:c r="G8" s="17"/>
      <x:c r="H8" s="18">
        <x:f>SUM(H9:H11)</x:f>
        <x:v>8000</x:v>
      </x:c>
      <x:c r="I8" s="18">
        <x:f>SUM(I9:I11)</x:f>
        <x:v>1440</x:v>
      </x:c>
      <x:c r="J8" s="18">
        <x:f>SUM(J9:J11)</x:f>
        <x:v>3360</x:v>
      </x:c>
      <x:c r="K8" s="18">
        <x:f>SUM(K9:K11)</x:f>
        <x:v>3200</x:v>
      </x:c>
      <x:c r="L8" s="17"/>
    </x:row>
    <x:row r="9" spans="1:12" ht="27.75" customHeight="1">
      <x:c r="A9" s="38"/>
      <x:c r="B9" s="39"/>
      <x:c r="C9" s="39"/>
      <x:c r="D9" s="38"/>
      <x:c r="E9" s="40"/>
      <x:c r="F9" s="19" t="s">
        <x:v>8</x:v>
      </x:c>
      <x:c r="G9" s="20" t="s">
        <x:v>10</x:v>
      </x:c>
      <x:c r="H9" s="21">
        <x:f>SUM(I9:K9)</x:f>
        <x:v>2000</x:v>
      </x:c>
      <x:c r="I9" s="21">
        <x:v>360</x:v>
      </x:c>
      <x:c r="J9" s="21">
        <x:v>840</x:v>
      </x:c>
      <x:c r="K9" s="21">
        <x:v>800</x:v>
      </x:c>
      <x:c r="L9" s="20"/>
    </x:row>
    <x:row r="10" spans="1:12" ht="27.75" customHeight="1">
      <x:c r="A10" s="38"/>
      <x:c r="B10" s="39"/>
      <x:c r="C10" s="39"/>
      <x:c r="D10" s="38"/>
      <x:c r="E10" s="40"/>
      <x:c r="F10" s="19" t="s">
        <x:v>3</x:v>
      </x:c>
      <x:c r="G10" s="20" t="s">
        <x:v>26</x:v>
      </x:c>
      <x:c r="H10" s="21">
        <x:f t="shared" ref="H10:H11" si="0">SUM(I10:K10)</x:f>
        <x:v>5000</x:v>
      </x:c>
      <x:c r="I10" s="21">
        <x:v>900</x:v>
      </x:c>
      <x:c r="J10" s="21">
        <x:v>2100</x:v>
      </x:c>
      <x:c r="K10" s="21">
        <x:v>2000</x:v>
      </x:c>
      <x:c r="L10" s="20"/>
    </x:row>
    <x:row r="11" spans="1:12" ht="27.75" customHeight="1">
      <x:c r="A11" s="38"/>
      <x:c r="B11" s="39"/>
      <x:c r="C11" s="39"/>
      <x:c r="D11" s="38"/>
      <x:c r="E11" s="40"/>
      <x:c r="F11" s="19" t="s">
        <x:v>7</x:v>
      </x:c>
      <x:c r="G11" s="20" t="s">
        <x:v>9</x:v>
      </x:c>
      <x:c r="H11" s="21">
        <x:f t="shared" si="0"/>
        <x:v>1000</x:v>
      </x:c>
      <x:c r="I11" s="21">
        <x:v>180</x:v>
      </x:c>
      <x:c r="J11" s="21">
        <x:v>420</x:v>
      </x:c>
      <x:c r="K11" s="21">
        <x:v>400</x:v>
      </x:c>
      <x:c r="L11" s="20"/>
    </x:row>
    <x:row r="12" spans="1:12" ht="21.75" customHeight="1">
      <x:c r="A12" s="38"/>
      <x:c r="B12" s="38"/>
      <x:c r="C12" s="39"/>
      <x:c r="D12" s="39"/>
      <x:c r="E12" s="41"/>
      <x:c r="F12" s="16" t="s">
        <x:v>14</x:v>
      </x:c>
      <x:c r="G12" s="17"/>
      <x:c r="H12" s="22"/>
      <x:c r="I12" s="22"/>
      <x:c r="J12" s="22"/>
      <x:c r="K12" s="22"/>
      <x:c r="L12" s="17"/>
    </x:row>
    <x:row r="13" spans="1:12" ht="24.75" customHeight="1">
      <x:c r="A13" s="38"/>
      <x:c r="B13" s="39"/>
      <x:c r="C13" s="39"/>
      <x:c r="D13" s="39"/>
      <x:c r="E13" s="39"/>
      <x:c r="F13" s="19"/>
      <x:c r="G13" s="20"/>
      <x:c r="H13" s="21"/>
      <x:c r="I13" s="21"/>
      <x:c r="J13" s="21"/>
      <x:c r="K13" s="21"/>
      <x:c r="L13" s="20"/>
    </x:row>
    <x:row r="14" spans="1:12" ht="24.75" customHeight="1">
      <x:c r="A14" s="38"/>
      <x:c r="B14" s="39"/>
      <x:c r="C14" s="39"/>
      <x:c r="D14" s="39"/>
      <x:c r="E14" s="39"/>
      <x:c r="F14" s="19"/>
      <x:c r="G14" s="20"/>
      <x:c r="H14" s="23"/>
      <x:c r="I14" s="23"/>
      <x:c r="J14" s="23"/>
      <x:c r="K14" s="23"/>
      <x:c r="L14" s="20"/>
    </x:row>
    <x:row r="15" spans="1:12" ht="24.75" customHeight="1">
      <x:c r="A15" s="38"/>
      <x:c r="B15" s="39"/>
      <x:c r="C15" s="39"/>
      <x:c r="D15" s="39"/>
      <x:c r="E15" s="39"/>
      <x:c r="F15" s="19"/>
      <x:c r="G15" s="20"/>
      <x:c r="H15" s="23"/>
      <x:c r="I15" s="23"/>
      <x:c r="J15" s="23"/>
      <x:c r="K15" s="23"/>
      <x:c r="L15" s="20"/>
    </x:row>
    <x:row r="16" spans="1:12" ht="18" customHeight="1">
      <x:c r="A16" s="6"/>
      <x:c r="B16" s="6"/>
      <x:c r="C16" s="6"/>
      <x:c r="D16" s="6"/>
      <x:c r="E16" s="6"/>
      <x:c r="F16" s="6"/>
      <x:c r="G16" s="6"/>
      <x:c r="H16" s="15"/>
      <x:c r="I16" s="15"/>
      <x:c r="J16" s="15"/>
      <x:c r="K16" s="15"/>
      <x:c r="L16" s="6"/>
    </x:row>
    <x:row r="17" spans="1:12">
      <x:c r="A17" s="6"/>
      <x:c r="B17" s="6"/>
      <x:c r="C17" s="6"/>
      <x:c r="D17" s="6"/>
      <x:c r="E17" s="6"/>
      <x:c r="F17" s="6"/>
      <x:c r="G17" s="6"/>
      <x:c r="H17" s="15"/>
      <x:c r="I17" s="15"/>
      <x:c r="J17" s="15"/>
      <x:c r="K17" s="15"/>
      <x:c r="L17" s="6"/>
    </x:row>
    <x:row r="18" spans="1:12">
      <x:c r="A18" s="6"/>
      <x:c r="B18" s="6"/>
      <x:c r="C18" s="6"/>
      <x:c r="D18" s="6"/>
      <x:c r="E18" s="6"/>
      <x:c r="F18" s="6"/>
      <x:c r="G18" s="6"/>
      <x:c r="H18" s="15"/>
      <x:c r="I18" s="15"/>
      <x:c r="J18" s="15"/>
      <x:c r="K18" s="15"/>
      <x:c r="L18" s="6"/>
    </x:row>
    <x:row r="19" spans="1:12">
      <x:c r="A19" s="6"/>
      <x:c r="B19" s="6"/>
      <x:c r="C19" s="6"/>
      <x:c r="D19" s="6"/>
      <x:c r="E19" s="6"/>
      <x:c r="F19" s="6"/>
      <x:c r="G19" s="6"/>
      <x:c r="H19" s="15"/>
      <x:c r="I19" s="15"/>
      <x:c r="J19" s="15"/>
      <x:c r="K19" s="15"/>
      <x:c r="L19" s="6"/>
    </x:row>
    <x:row r="20" spans="1:12">
      <x:c r="A20" s="6"/>
      <x:c r="B20" s="6"/>
      <x:c r="C20" s="6"/>
      <x:c r="D20" s="6"/>
      <x:c r="E20" s="6"/>
      <x:c r="F20" s="6"/>
      <x:c r="G20" s="6"/>
      <x:c r="H20" s="15"/>
      <x:c r="I20" s="15"/>
      <x:c r="J20" s="15"/>
      <x:c r="K20" s="15"/>
      <x:c r="L20" s="6"/>
    </x:row>
    <x:row r="21" spans="1:12">
      <x:c r="A21" s="6"/>
      <x:c r="B21" s="6"/>
      <x:c r="C21" s="6"/>
      <x:c r="D21" s="6"/>
      <x:c r="E21" s="6"/>
      <x:c r="F21" s="6"/>
      <x:c r="G21" s="6"/>
      <x:c r="H21" s="15"/>
      <x:c r="I21" s="15"/>
      <x:c r="J21" s="15"/>
      <x:c r="K21" s="15"/>
      <x:c r="L21" s="6"/>
    </x:row>
    <x:row r="22" spans="1:12">
      <x:c r="A22" s="6"/>
      <x:c r="B22" s="6"/>
      <x:c r="C22" s="6"/>
      <x:c r="D22" s="6"/>
      <x:c r="E22" s="6"/>
      <x:c r="F22" s="6"/>
      <x:c r="G22" s="6"/>
      <x:c r="H22" s="15"/>
      <x:c r="I22" s="15"/>
      <x:c r="J22" s="15"/>
      <x:c r="K22" s="15"/>
      <x:c r="L22" s="6"/>
    </x:row>
    <x:row r="23" spans="1:12">
      <x:c r="A23" s="6"/>
      <x:c r="B23" s="6"/>
      <x:c r="C23" s="6"/>
      <x:c r="D23" s="6"/>
      <x:c r="E23" s="6"/>
      <x:c r="F23" s="6"/>
      <x:c r="G23" s="6"/>
      <x:c r="H23" s="15"/>
      <x:c r="I23" s="15"/>
      <x:c r="J23" s="15"/>
      <x:c r="K23" s="15"/>
      <x:c r="L23" s="6"/>
    </x:row>
    <x:row r="24" spans="1:12">
      <x:c r="A24" s="6"/>
      <x:c r="B24" s="6"/>
      <x:c r="C24" s="6"/>
      <x:c r="D24" s="6"/>
      <x:c r="E24" s="6"/>
      <x:c r="F24" s="6"/>
      <x:c r="G24" s="6"/>
      <x:c r="H24" s="15"/>
      <x:c r="I24" s="15"/>
      <x:c r="J24" s="15"/>
      <x:c r="K24" s="15"/>
      <x:c r="L24" s="6"/>
    </x:row>
    <x:row r="25" spans="1:12">
      <x:c r="A25" s="6"/>
      <x:c r="B25" s="6"/>
      <x:c r="C25" s="6"/>
      <x:c r="D25" s="6"/>
      <x:c r="E25" s="6"/>
      <x:c r="F25" s="6"/>
      <x:c r="G25" s="6"/>
      <x:c r="H25" s="15"/>
      <x:c r="I25" s="15"/>
      <x:c r="J25" s="15"/>
      <x:c r="K25" s="15"/>
      <x:c r="L25" s="6"/>
    </x:row>
    <x:row r="26" spans="1:12">
      <x:c r="A26" s="6"/>
      <x:c r="B26" s="6"/>
      <x:c r="C26" s="6"/>
      <x:c r="D26" s="6"/>
      <x:c r="E26" s="6"/>
      <x:c r="F26" s="6"/>
      <x:c r="G26" s="6"/>
      <x:c r="H26" s="15"/>
      <x:c r="I26" s="15"/>
      <x:c r="J26" s="15"/>
      <x:c r="K26" s="15"/>
      <x:c r="L26" s="6"/>
    </x:row>
    <x:row r="27" spans="1:12">
      <x:c r="A27" s="6"/>
      <x:c r="B27" s="6"/>
      <x:c r="C27" s="6"/>
      <x:c r="D27" s="6"/>
      <x:c r="E27" s="6"/>
      <x:c r="F27" s="6"/>
      <x:c r="G27" s="6"/>
      <x:c r="H27" s="15"/>
      <x:c r="I27" s="15"/>
      <x:c r="J27" s="15"/>
      <x:c r="K27" s="15"/>
      <x:c r="L27" s="6"/>
    </x:row>
    <x:row r="28" spans="1:12">
      <x:c r="A28" s="6"/>
      <x:c r="B28" s="6"/>
      <x:c r="C28" s="6"/>
      <x:c r="D28" s="6"/>
      <x:c r="E28" s="6"/>
      <x:c r="F28" s="6"/>
      <x:c r="G28" s="6"/>
      <x:c r="H28" s="15"/>
      <x:c r="I28" s="15"/>
      <x:c r="J28" s="15"/>
      <x:c r="K28" s="15"/>
      <x:c r="L28" s="6"/>
    </x:row>
    <x:row r="29" spans="1:12">
      <x:c r="A29" s="6"/>
      <x:c r="B29" s="6"/>
      <x:c r="C29" s="6"/>
      <x:c r="D29" s="6"/>
      <x:c r="E29" s="6"/>
      <x:c r="F29" s="6"/>
      <x:c r="G29" s="6"/>
      <x:c r="H29" s="15"/>
      <x:c r="I29" s="15"/>
      <x:c r="J29" s="15"/>
      <x:c r="K29" s="15"/>
      <x:c r="L29" s="6"/>
    </x:row>
    <x:row r="30" spans="1:12">
      <x:c r="A30" s="6"/>
      <x:c r="B30" s="6"/>
      <x:c r="C30" s="6"/>
      <x:c r="D30" s="6"/>
      <x:c r="E30" s="6"/>
      <x:c r="F30" s="6"/>
      <x:c r="G30" s="6"/>
      <x:c r="H30" s="15"/>
      <x:c r="I30" s="15"/>
      <x:c r="J30" s="15"/>
      <x:c r="K30" s="15"/>
      <x:c r="L30" s="6"/>
    </x:row>
    <x:row r="31" spans="1:12">
      <x:c r="A31" s="6"/>
      <x:c r="B31" s="6"/>
      <x:c r="C31" s="6"/>
      <x:c r="D31" s="6"/>
      <x:c r="E31" s="6"/>
      <x:c r="F31" s="6"/>
      <x:c r="G31" s="6"/>
      <x:c r="H31" s="15"/>
      <x:c r="I31" s="15"/>
      <x:c r="J31" s="15"/>
      <x:c r="K31" s="15"/>
      <x:c r="L31" s="6"/>
    </x:row>
    <x:row r="32" spans="1:12">
      <x:c r="A32" s="6"/>
      <x:c r="B32" s="6"/>
      <x:c r="C32" s="6"/>
      <x:c r="D32" s="6"/>
      <x:c r="E32" s="6"/>
      <x:c r="F32" s="6"/>
      <x:c r="G32" s="6"/>
      <x:c r="H32" s="15"/>
      <x:c r="I32" s="15"/>
      <x:c r="J32" s="15"/>
      <x:c r="K32" s="15"/>
      <x:c r="L32" s="6"/>
    </x:row>
    <x:row r="33" spans="1:12">
      <x:c r="A33" s="6"/>
      <x:c r="B33" s="6"/>
      <x:c r="C33" s="6"/>
      <x:c r="D33" s="6"/>
      <x:c r="E33" s="6"/>
      <x:c r="F33" s="6"/>
      <x:c r="G33" s="6"/>
      <x:c r="H33" s="15"/>
      <x:c r="I33" s="15"/>
      <x:c r="J33" s="15"/>
      <x:c r="K33" s="15"/>
      <x:c r="L33" s="6"/>
    </x:row>
    <x:row r="34" spans="1:12">
      <x:c r="A34" s="6"/>
      <x:c r="B34" s="6"/>
      <x:c r="C34" s="6"/>
      <x:c r="D34" s="6"/>
      <x:c r="E34" s="6"/>
      <x:c r="F34" s="6"/>
      <x:c r="G34" s="6"/>
      <x:c r="H34" s="15"/>
      <x:c r="I34" s="15"/>
      <x:c r="J34" s="15"/>
      <x:c r="K34" s="15"/>
      <x:c r="L34" s="6"/>
    </x:row>
    <x:row r="35" spans="1:12">
      <x:c r="A35" s="6"/>
      <x:c r="B35" s="6"/>
      <x:c r="C35" s="6"/>
      <x:c r="D35" s="6"/>
      <x:c r="E35" s="6"/>
      <x:c r="F35" s="6"/>
      <x:c r="G35" s="6"/>
      <x:c r="H35" s="15"/>
      <x:c r="I35" s="15"/>
      <x:c r="J35" s="15"/>
      <x:c r="K35" s="15"/>
      <x:c r="L35" s="6"/>
    </x:row>
  </x:sheetData>
  <x:mergeCells count="20">
    <x:mergeCell ref="A1:L1"/>
    <x:mergeCell ref="A2:L2"/>
    <x:mergeCell ref="A3:A5"/>
    <x:mergeCell ref="B3:E3"/>
    <x:mergeCell ref="F3:K3"/>
    <x:mergeCell ref="L3:L5"/>
    <x:mergeCell ref="B4:B5"/>
    <x:mergeCell ref="C4:E4"/>
    <x:mergeCell ref="F4:G5"/>
    <x:mergeCell ref="H4:K4"/>
    <x:mergeCell ref="A7:D7"/>
    <x:mergeCell ref="A8:A15"/>
    <x:mergeCell ref="B8:B11"/>
    <x:mergeCell ref="C8:C11"/>
    <x:mergeCell ref="D8:D11"/>
    <x:mergeCell ref="E8:E11"/>
    <x:mergeCell ref="B12:B15"/>
    <x:mergeCell ref="C12:C15"/>
    <x:mergeCell ref="D12:D15"/>
    <x:mergeCell ref="E12:E15"/>
  </x:mergeCells>
  <x:pageMargins left="0.69972223043441772" right="0.69972223043441772" top="0.75" bottom="0.75" header="0.30000001192092896" footer="0.30000001192092896"/>
  <x:pageSetup paperSize="9" scale="63" firstPageNumber="1" fitToWidth="1" fitToHeight="0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농식품기업 수출 사전이행 지원사업</vt:lpstr>
    </vt:vector>
  </ep:TitlesOfParts>
  <ep:TotalTime>42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User</cp:lastModifiedBy>
  <cp:revision>7</cp:revision>
  <cp:lastPrinted>2024-04-23T04:13:30.000</cp:lastPrinted>
  <dcterms:created xsi:type="dcterms:W3CDTF">2023-09-27T04:04:21.000</dcterms:created>
  <dcterms:modified xsi:type="dcterms:W3CDTF">2024-08-27T08:55:48.214</dcterms:modified>
  <cp:version>1100.0100.01</cp:version>
</cp:coreProperties>
</file>